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s\職員共有FS\財政課\管財室\入札管理（H240615から）\入札R05・06\指名願受付\様式\建設工事\"/>
    </mc:Choice>
  </mc:AlternateContent>
  <xr:revisionPtr revIDLastSave="0" documentId="13_ncr:1_{079D5202-92A0-42B2-A4D9-10E3E2509597}" xr6:coauthVersionLast="47" xr6:coauthVersionMax="47" xr10:uidLastSave="{00000000-0000-0000-0000-000000000000}"/>
  <bookViews>
    <workbookView xWindow="-120" yWindow="-120" windowWidth="20730" windowHeight="11160" tabRatio="969" xr2:uid="{00000000-000D-0000-FFFF-FFFF00000000}"/>
  </bookViews>
  <sheets>
    <sheet name="第1号" sheetId="12" r:id="rId1"/>
    <sheet name="第２号(県内)" sheetId="13" r:id="rId2"/>
    <sheet name="第２号(県外)" sheetId="14" r:id="rId3"/>
    <sheet name="第3号" sheetId="15" r:id="rId4"/>
    <sheet name="第４号" sheetId="16" r:id="rId5"/>
    <sheet name="第５号" sheetId="17" r:id="rId6"/>
    <sheet name="第６号" sheetId="18" r:id="rId7"/>
    <sheet name="第７号" sheetId="19" r:id="rId8"/>
    <sheet name="第８号" sheetId="20" r:id="rId9"/>
    <sheet name="第９号" sheetId="21" r:id="rId10"/>
    <sheet name="第１０号" sheetId="22" r:id="rId11"/>
    <sheet name="第１１号" sheetId="23" r:id="rId12"/>
    <sheet name="第１２号" sheetId="24" r:id="rId13"/>
    <sheet name="第１４号" sheetId="26" r:id="rId14"/>
    <sheet name="第１５号" sheetId="27" r:id="rId15"/>
    <sheet name="委任状" sheetId="7" state="hidden" r:id="rId16"/>
  </sheets>
  <definedNames>
    <definedName name="_xlnm.Print_Area" localSheetId="15">委任状!$A$1:$AG$39</definedName>
    <definedName name="_xlnm.Print_Area" localSheetId="10">第１０号!$A$1:$AT$31</definedName>
    <definedName name="_xlnm.Print_Area" localSheetId="11">第１１号!$A$1:$L$24</definedName>
    <definedName name="_xlnm.Print_Area" localSheetId="12">第１２号!$A$1:$AB$37</definedName>
    <definedName name="_xlnm.Print_Area" localSheetId="13">第１４号!$A$1:$L$60</definedName>
    <definedName name="_xlnm.Print_Area" localSheetId="14">第１５号!$A$1:$AN$55</definedName>
    <definedName name="_xlnm.Print_Area" localSheetId="2">'第２号(県外)'!$A$1:$AY$40</definedName>
    <definedName name="_xlnm.Print_Area" localSheetId="1">'第２号(県内)'!$A$1:$AF$62</definedName>
    <definedName name="_xlnm.Print_Area" localSheetId="4">第４号!$A$1:$T$47</definedName>
    <definedName name="_xlnm.Print_Area" localSheetId="6">第６号!$A$1:$L$34</definedName>
    <definedName name="_xlnm.Print_Area" localSheetId="7">第７号!$A$1:$AL$59</definedName>
    <definedName name="_xlnm.Print_Area" localSheetId="9">第９号!$A$1:$O$37</definedName>
    <definedName name="_xlnm.Print_Titles" localSheetId="1">'第２号(県内)'!$1:$5</definedName>
    <definedName name="トドウフケンメイ">#REF!</definedName>
    <definedName name="都道府県名">#REF!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<sst xmlns="http://schemas.openxmlformats.org/spreadsheetml/2006/main" count="928" uniqueCount="473">
  <si>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</si>
  <si>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</si>
  <si>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</si>
  <si>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</si>
  <si>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</si>
  <si>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</si>
  <si>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</si>
  <si>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</si>
  <si>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</si>
  <si>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</si>
  <si>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</si>
  <si>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</si>
  <si>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</si>
  <si>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</si>
  <si>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</si>
  <si>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</si>
  <si>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</si>
  <si>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</si>
  <si>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</si>
  <si>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</si>
  <si>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　　年　　月　　日　まで</t>
    <rPh sb="0" eb="2">
      <t>レイワ</t>
    </rPh>
    <rPh sb="4" eb="5">
      <t>ネン</t>
    </rPh>
    <rPh sb="7" eb="8">
      <t>ガツ</t>
    </rPh>
    <rPh sb="10" eb="11">
      <t>ニチ</t>
    </rPh>
    <phoneticPr fontId="1"/>
  </si>
  <si>
    <t>㊞</t>
    <phoneticPr fontId="1"/>
  </si>
  <si>
    <t>年</t>
    <rPh sb="0" eb="1">
      <t>ネン</t>
    </rPh>
    <phoneticPr fontId="1"/>
  </si>
  <si>
    <t>注意事項</t>
    <rPh sb="0" eb="2">
      <t>チュウイ</t>
    </rPh>
    <rPh sb="2" eb="4">
      <t>ジコウ</t>
    </rPh>
    <phoneticPr fontId="1"/>
  </si>
  <si>
    <t>　　　　「有」を記入した場合、様式第６号に営業所情報を記入の上、提出すること。</t>
    <rPh sb="8" eb="10">
      <t>キニュウ</t>
    </rPh>
    <rPh sb="17" eb="18">
      <t>ダイ</t>
    </rPh>
    <phoneticPr fontId="1"/>
  </si>
  <si>
    <t>　　４　「その他の営業所の登録の有無」の欄は、県外業者のみ記入することとし、「有・無」のいずれかを記入すること。</t>
    <rPh sb="49" eb="51">
      <t>キニュウ</t>
    </rPh>
    <phoneticPr fontId="1"/>
  </si>
  <si>
    <t>　　　　別に定める添付書類を添付の上、提出すること。</t>
  </si>
  <si>
    <t>　　３　「特殊工事の申請の有無」の欄は、「有・無」のいずれかを記入すること。「有」を記入した場合、様式第７号に所要事項を記入し、</t>
    <rPh sb="31" eb="33">
      <t>キニュウ</t>
    </rPh>
    <rPh sb="42" eb="44">
      <t>キニュウ</t>
    </rPh>
    <phoneticPr fontId="1"/>
  </si>
  <si>
    <t xml:space="preserve"> 　　 　 営業年度を経過していない場合は、「－」とすること。</t>
    <rPh sb="18" eb="20">
      <t>バアイ</t>
    </rPh>
    <phoneticPr fontId="1"/>
  </si>
  <si>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1"/>
  </si>
  <si>
    <t>　　２　「生産指標」の欄は、県内業者のみ記入することとし、「直前」・「直前の前年」・「直前の前々年」の各営業年度における財務諸表の</t>
    <rPh sb="54" eb="56">
      <t>ネンド</t>
    </rPh>
    <rPh sb="60" eb="62">
      <t>ザイム</t>
    </rPh>
    <rPh sb="62" eb="64">
      <t>ショヒョウ</t>
    </rPh>
    <phoneticPr fontId="1"/>
  </si>
  <si>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</si>
  <si>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無</t>
  </si>
  <si>
    <t>その他の
営業所の
登録の有無</t>
    <rPh sb="2" eb="3">
      <t>タ</t>
    </rPh>
    <rPh sb="5" eb="8">
      <t>エイギョウショ</t>
    </rPh>
    <rPh sb="10" eb="12">
      <t>トウロク</t>
    </rPh>
    <rPh sb="13" eb="15">
      <t>ウム</t>
    </rPh>
    <phoneticPr fontId="1"/>
  </si>
  <si>
    <t>無</t>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</si>
  <si>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</si>
  <si>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</si>
  <si>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</si>
  <si>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</si>
  <si>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</si>
  <si>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</si>
  <si>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</si>
  <si>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</si>
  <si>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</si>
  <si>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</si>
  <si>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</si>
  <si>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</si>
  <si>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</si>
  <si>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</si>
  <si>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</si>
  <si>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</si>
  <si>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</si>
  <si>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</si>
  <si>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</si>
  <si>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</si>
  <si>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</si>
  <si>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</si>
  <si>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</si>
  <si>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</si>
  <si>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</si>
  <si>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</si>
  <si>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</si>
  <si>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</si>
  <si>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</si>
  <si>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</si>
  <si>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</si>
  <si>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</si>
  <si>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</si>
  <si>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</si>
  <si>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</si>
  <si>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</si>
  <si>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</si>
  <si>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</si>
  <si>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</si>
  <si>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</si>
  <si>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</si>
  <si>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</si>
  <si>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1"/>
  </si>
  <si>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</si>
  <si>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</si>
  <si>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記載すること。</t>
  </si>
  <si>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1"/>
  </si>
  <si>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</si>
  <si>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1"/>
  </si>
  <si>
    <t>　２　「希望欄」については、「経審申請」、「同種工事施工実績」及び「特殊工事申請書類」（該当工種に限る。）の全てに○印があり、当該工種に係る</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phoneticPr fontId="1"/>
  </si>
  <si>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</si>
  <si>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</si>
  <si>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</si>
  <si>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</si>
  <si>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</si>
  <si>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</si>
  <si>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</si>
  <si>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</si>
  <si>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</si>
  <si>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</si>
  <si>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</si>
  <si>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</si>
  <si>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</si>
  <si>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</si>
  <si>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</si>
  <si>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</si>
  <si>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</si>
  <si>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</si>
  <si>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</si>
  <si>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</si>
  <si>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</si>
  <si>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</si>
  <si>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</si>
  <si>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</si>
  <si>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</si>
  <si>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</si>
  <si>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</si>
  <si>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</si>
  <si>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</si>
  <si>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</si>
  <si>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</si>
  <si>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</si>
  <si>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</si>
  <si>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</si>
  <si>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法面保護</t>
    <rPh sb="0" eb="2">
      <t>ノリメン</t>
    </rPh>
    <rPh sb="2" eb="4">
      <t>ホゴ</t>
    </rPh>
    <phoneticPr fontId="1"/>
  </si>
  <si>
    <t>法面植生</t>
    <rPh sb="0" eb="2">
      <t>ノリメン</t>
    </rPh>
    <rPh sb="2" eb="4">
      <t>ショクセイ</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</si>
  <si>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</si>
  <si>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</si>
  <si>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</si>
  <si>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</si>
  <si>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</si>
  <si>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</si>
  <si>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</si>
  <si>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港湾</t>
    <rPh sb="0" eb="2">
      <t>コウワン</t>
    </rPh>
    <phoneticPr fontId="1"/>
  </si>
  <si>
    <t>ﾌﾟﾚｽﾄﾚｽﾄ・ｺﾝｸﾘｰﾄ</t>
    <phoneticPr fontId="1"/>
  </si>
  <si>
    <t>維持補修</t>
    <rPh sb="0" eb="2">
      <t>イジ</t>
    </rPh>
    <rPh sb="2" eb="4">
      <t>ホシュウ</t>
    </rPh>
    <phoneticPr fontId="1"/>
  </si>
  <si>
    <t>土木一式工事</t>
    <rPh sb="0" eb="2">
      <t>ドボク</t>
    </rPh>
    <rPh sb="2" eb="4">
      <t>イッシキ</t>
    </rPh>
    <rPh sb="4" eb="6">
      <t>コウジ</t>
    </rPh>
    <phoneticPr fontId="1"/>
  </si>
  <si>
    <t>平均</t>
    <rPh sb="0" eb="2">
      <t>ヘイキン</t>
    </rPh>
    <phoneticPr fontId="1"/>
  </si>
  <si>
    <t>直前の前々年</t>
    <rPh sb="0" eb="2">
      <t>チョクゼン</t>
    </rPh>
    <rPh sb="3" eb="4">
      <t>ゼン</t>
    </rPh>
    <rPh sb="5" eb="6">
      <t>トシ</t>
    </rPh>
    <phoneticPr fontId="1"/>
  </si>
  <si>
    <t>直 前 期</t>
    <rPh sb="0" eb="1">
      <t>チョク</t>
    </rPh>
    <rPh sb="2" eb="3">
      <t>マエ</t>
    </rPh>
    <rPh sb="4" eb="5">
      <t>キ</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</si>
  <si>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</si>
  <si>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</si>
  <si>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</si>
  <si>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</si>
  <si>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完成工事高　　　　　（千円）</t>
    <rPh sb="0" eb="2">
      <t>カンセイ</t>
    </rPh>
    <rPh sb="2" eb="4">
      <t>コウジ</t>
    </rPh>
    <rPh sb="4" eb="5">
      <t>ダカ</t>
    </rPh>
    <rPh sb="11" eb="13">
      <t>センエン</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</si>
  <si>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</si>
  <si>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</si>
  <si>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</si>
  <si>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様式第２号（その１）</t>
    <rPh sb="0" eb="2">
      <t>ヨウシキ</t>
    </rPh>
    <rPh sb="2" eb="3">
      <t>ダイ</t>
    </rPh>
    <rPh sb="4" eb="5">
      <t>ゴウ</t>
    </rPh>
    <phoneticPr fontId="1"/>
  </si>
  <si>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</si>
  <si>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</si>
  <si>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　２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</si>
  <si>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</si>
  <si>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</si>
  <si>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</si>
  <si>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</si>
  <si>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</si>
  <si>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</si>
  <si>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</si>
  <si>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県　外　業　者　入　札　参　加　資　格　　希　望　票　</t>
    <rPh sb="0" eb="1">
      <t>ケン</t>
    </rPh>
    <rPh sb="2" eb="3">
      <t>ソト</t>
    </rPh>
    <rPh sb="4" eb="5">
      <t>ギョウ</t>
    </rPh>
    <rPh sb="6" eb="7">
      <t>シャ</t>
    </rPh>
    <rPh sb="8" eb="9">
      <t>イリ</t>
    </rPh>
    <rPh sb="10" eb="11">
      <t>サツ</t>
    </rPh>
    <rPh sb="12" eb="13">
      <t>サン</t>
    </rPh>
    <rPh sb="14" eb="15">
      <t>カ</t>
    </rPh>
    <rPh sb="16" eb="17">
      <t>シ</t>
    </rPh>
    <rPh sb="18" eb="19">
      <t>カク</t>
    </rPh>
    <rPh sb="21" eb="22">
      <t>マレ</t>
    </rPh>
    <rPh sb="23" eb="24">
      <t>ボウ</t>
    </rPh>
    <rPh sb="25" eb="26">
      <t>ヒョウ</t>
    </rPh>
    <phoneticPr fontId="1"/>
  </si>
  <si>
    <t>様式第２号（その２）</t>
    <rPh sb="0" eb="2">
      <t>ヨウシキ</t>
    </rPh>
    <rPh sb="2" eb="3">
      <t>ダイ</t>
    </rPh>
    <rPh sb="4" eb="5">
      <t>ゴウ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</si>
  <si>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</si>
  <si>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</si>
  <si>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</si>
  <si>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</si>
  <si>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</si>
  <si>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</si>
  <si>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</si>
  <si>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</si>
  <si>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</si>
  <si>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</si>
  <si>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</si>
  <si>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</si>
  <si>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</si>
  <si>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</si>
  <si>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</si>
  <si>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</si>
  <si>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</si>
  <si>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</si>
  <si>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</si>
  <si>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</si>
  <si>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</si>
  <si>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</si>
  <si>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</si>
  <si>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</si>
  <si>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</si>
  <si>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</si>
  <si>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</si>
  <si>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1"/>
  </si>
  <si>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</si>
  <si>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</si>
  <si>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</si>
  <si>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 xml:space="preserve">    在籍するものを記載すること。</t>
    <phoneticPr fontId="1"/>
  </si>
  <si>
    <t>　１　建設業法第７条第２号イ、ロ又はハに該当する技術職員（法人にあっては常勤役員、個人にあっては代表者であるものを含む。）のうち、直前審査の審査基準日に</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</si>
  <si>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</si>
  <si>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</si>
  <si>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</si>
  <si>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</si>
  <si>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</si>
  <si>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</si>
  <si>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</si>
  <si>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</si>
  <si>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</si>
  <si>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</si>
  <si>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</si>
  <si>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</si>
  <si>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現住所</t>
    <rPh sb="0" eb="3">
      <t>ゲンジュウショ</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</si>
  <si>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</si>
  <si>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</si>
  <si>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</si>
  <si>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</si>
  <si>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</si>
  <si>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</si>
  <si>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職　　　　員　　　　調　　　　書</t>
    <rPh sb="0" eb="1">
      <t>ショク</t>
    </rPh>
    <rPh sb="5" eb="6">
      <t>イン</t>
    </rPh>
    <rPh sb="10" eb="11">
      <t>チョウ</t>
    </rPh>
    <rPh sb="15" eb="16">
      <t>ショ</t>
    </rPh>
    <phoneticPr fontId="1"/>
  </si>
  <si>
    <t>様式第４号</t>
    <rPh sb="0" eb="2">
      <t>ヨウシキ</t>
    </rPh>
    <rPh sb="2" eb="3">
      <t>ダイ</t>
    </rPh>
    <rPh sb="4" eb="5">
      <t>ゴウ</t>
    </rPh>
    <phoneticPr fontId="1"/>
  </si>
  <si>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1"/>
  </si>
  <si>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1"/>
  </si>
  <si>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1"/>
  </si>
  <si>
    <t>の有無</t>
    <rPh sb="1" eb="3">
      <t>ユウム</t>
    </rPh>
    <phoneticPr fontId="1"/>
  </si>
  <si>
    <t>保険の有無</t>
  </si>
  <si>
    <t>給の別</t>
    <rPh sb="2" eb="3">
      <t>ベツ</t>
    </rPh>
    <phoneticPr fontId="1"/>
  </si>
  <si>
    <t>備　考</t>
    <rPh sb="0" eb="1">
      <t>ビ</t>
    </rPh>
    <rPh sb="2" eb="3">
      <t>コウ</t>
    </rPh>
    <phoneticPr fontId="1"/>
  </si>
  <si>
    <t>常勤・非常勤の別</t>
    <rPh sb="0" eb="2">
      <t>ジョウキン</t>
    </rPh>
    <rPh sb="3" eb="6">
      <t>ヒジョウキン</t>
    </rPh>
    <rPh sb="7" eb="8">
      <t>ベツ</t>
    </rPh>
    <phoneticPr fontId="1"/>
  </si>
  <si>
    <t>健康保険</t>
    <rPh sb="0" eb="2">
      <t>ケンコウ</t>
    </rPh>
    <rPh sb="2" eb="4">
      <t>ホケン</t>
    </rPh>
    <phoneticPr fontId="1"/>
  </si>
  <si>
    <t>厚生年金</t>
  </si>
  <si>
    <t>雇用保険</t>
    <rPh sb="0" eb="2">
      <t>コヨウ</t>
    </rPh>
    <rPh sb="2" eb="4">
      <t>ホケン</t>
    </rPh>
    <phoneticPr fontId="1"/>
  </si>
  <si>
    <t>採用年月日</t>
    <rPh sb="0" eb="2">
      <t>サイヨウ</t>
    </rPh>
    <rPh sb="2" eb="5">
      <t>ネンガッピ</t>
    </rPh>
    <phoneticPr fontId="1"/>
  </si>
  <si>
    <t>現　　住　　所</t>
    <rPh sb="0" eb="1">
      <t>ゲン</t>
    </rPh>
    <rPh sb="3" eb="4">
      <t>ジュウ</t>
    </rPh>
    <rPh sb="6" eb="7">
      <t>ショ</t>
    </rPh>
    <phoneticPr fontId="1"/>
  </si>
  <si>
    <t>月給・日</t>
    <rPh sb="0" eb="2">
      <t>ゲッキュウ</t>
    </rPh>
    <rPh sb="3" eb="4">
      <t>ヒ</t>
    </rPh>
    <phoneticPr fontId="1"/>
  </si>
  <si>
    <t>その他の職員</t>
    <rPh sb="2" eb="3">
      <t>タ</t>
    </rPh>
    <rPh sb="4" eb="6">
      <t>ショクイン</t>
    </rPh>
    <phoneticPr fontId="1"/>
  </si>
  <si>
    <t>様式第５号</t>
    <rPh sb="0" eb="2">
      <t>ヨウシキ</t>
    </rPh>
    <rPh sb="2" eb="3">
      <t>ダイ</t>
    </rPh>
    <rPh sb="4" eb="5">
      <t>ゴウ</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</si>
  <si>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</si>
  <si>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</si>
  <si>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</si>
  <si>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</si>
  <si>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</si>
  <si>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</si>
  <si>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</si>
  <si>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市町村コード
（６桁）</t>
    <rPh sb="0" eb="3">
      <t>シチョウソン</t>
    </rPh>
    <rPh sb="9" eb="10">
      <t>ケタ</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</si>
  <si>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</si>
  <si>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</si>
  <si>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</si>
  <si>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</si>
  <si>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</si>
  <si>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</si>
  <si>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</si>
  <si>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</si>
  <si>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</si>
  <si>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</si>
  <si>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営　　業　　所　　一　　覧</t>
    <rPh sb="0" eb="1">
      <t>エイ</t>
    </rPh>
    <rPh sb="3" eb="4">
      <t>ギョウ</t>
    </rPh>
    <rPh sb="6" eb="7">
      <t>ショ</t>
    </rPh>
    <rPh sb="9" eb="10">
      <t>イチ</t>
    </rPh>
    <rPh sb="12" eb="13">
      <t>ラン</t>
    </rPh>
    <phoneticPr fontId="1"/>
  </si>
  <si>
    <t>様式第６号</t>
    <rPh sb="0" eb="1">
      <t>サマ</t>
    </rPh>
    <rPh sb="1" eb="2">
      <t>シキ</t>
    </rPh>
    <rPh sb="2" eb="3">
      <t>ダイ</t>
    </rPh>
    <rPh sb="4" eb="5">
      <t>ゴウ</t>
    </rPh>
    <phoneticPr fontId="1"/>
  </si>
  <si>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1"/>
  </si>
  <si>
    <t>申請代理人</t>
    <rPh sb="0" eb="2">
      <t>シンセイ</t>
    </rPh>
    <rPh sb="2" eb="5">
      <t>ダイリニン</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</si>
  <si>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</si>
  <si>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「有」の場合は、
様式第７号に記入</t>
    <rPh sb="1" eb="2">
      <t>ア</t>
    </rPh>
    <rPh sb="4" eb="6">
      <t>バアイ</t>
    </rPh>
    <rPh sb="9" eb="11">
      <t>ヨウシキ</t>
    </rPh>
    <rPh sb="11" eb="12">
      <t>ダイ</t>
    </rPh>
    <rPh sb="13" eb="14">
      <t>ゴウ</t>
    </rPh>
    <rPh sb="15" eb="17">
      <t>キニュウ</t>
    </rPh>
    <phoneticPr fontId="1"/>
  </si>
  <si>
    <t>「有」の場合は、
様式第６号に記入</t>
    <rPh sb="1" eb="2">
      <t>ア</t>
    </rPh>
    <rPh sb="4" eb="6">
      <t>バアイ</t>
    </rPh>
    <rPh sb="9" eb="11">
      <t>ヨウシキ</t>
    </rPh>
    <rPh sb="11" eb="12">
      <t>ダイ</t>
    </rPh>
    <rPh sb="13" eb="14">
      <t>ゴウ</t>
    </rPh>
    <rPh sb="15" eb="17">
      <t>キニュウ</t>
    </rPh>
    <phoneticPr fontId="1"/>
  </si>
  <si>
    <t>様式第７号</t>
    <rPh sb="0" eb="2">
      <t>ヨウシキ</t>
    </rPh>
    <rPh sb="2" eb="3">
      <t>ダイ</t>
    </rPh>
    <rPh sb="4" eb="5">
      <t>ゴウ</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</si>
  <si>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</si>
  <si>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</si>
  <si>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</si>
  <si>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</si>
  <si>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</si>
  <si>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</si>
  <si>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</si>
  <si>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</si>
  <si>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</si>
  <si>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</si>
  <si>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</si>
  <si>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</si>
  <si>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</si>
  <si>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</si>
  <si>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</si>
  <si>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代表者職・氏名</t>
    <rPh sb="0" eb="3">
      <t>ダイヒョウシャ</t>
    </rPh>
    <rPh sb="3" eb="4">
      <t>ショク</t>
    </rPh>
    <rPh sb="5" eb="7">
      <t>シメイ</t>
    </rPh>
    <phoneticPr fontId="1"/>
  </si>
  <si>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</si>
  <si>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</si>
  <si>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</si>
  <si>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特殊工事認定要件</t>
    <rPh sb="0" eb="2">
      <t>トクシュ</t>
    </rPh>
    <rPh sb="2" eb="4">
      <t>コウジ</t>
    </rPh>
    <rPh sb="4" eb="6">
      <t>ニンテイ</t>
    </rPh>
    <rPh sb="6" eb="8">
      <t>ヨウケン</t>
    </rPh>
    <phoneticPr fontId="1"/>
  </si>
  <si>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1"/>
  </si>
  <si>
    <t>希望工種</t>
    <rPh sb="0" eb="2">
      <t>キボウ</t>
    </rPh>
    <rPh sb="2" eb="4">
      <t>コウシュ</t>
    </rPh>
    <phoneticPr fontId="1"/>
  </si>
  <si>
    <t>自社施工</t>
    <rPh sb="0" eb="2">
      <t>ジシャ</t>
    </rPh>
    <rPh sb="2" eb="4">
      <t>セコウ</t>
    </rPh>
    <phoneticPr fontId="1"/>
  </si>
  <si>
    <t>認定要件</t>
    <rPh sb="0" eb="2">
      <t>ニンテイ</t>
    </rPh>
    <rPh sb="2" eb="4">
      <t>ヨウケン</t>
    </rPh>
    <phoneticPr fontId="1"/>
  </si>
  <si>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1"/>
  </si>
  <si>
    <t>対象</t>
    <rPh sb="0" eb="2">
      <t>タイショウ</t>
    </rPh>
    <phoneticPr fontId="1"/>
  </si>
  <si>
    <t>とび・土工・コンクリート工事－法面植生工</t>
    <rPh sb="3" eb="5">
      <t>ドコウ</t>
    </rPh>
    <rPh sb="12" eb="14">
      <t>コウジ</t>
    </rPh>
    <rPh sb="15" eb="17">
      <t>ノリメン</t>
    </rPh>
    <rPh sb="17" eb="19">
      <t>ショクセイ</t>
    </rPh>
    <rPh sb="19" eb="20">
      <t>コウ</t>
    </rPh>
    <phoneticPr fontId="1"/>
  </si>
  <si>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1"/>
  </si>
  <si>
    <t>とび・土工・コンクリート工事－法面保護工</t>
    <rPh sb="3" eb="5">
      <t>ドコウ</t>
    </rPh>
    <rPh sb="12" eb="14">
      <t>コウジ</t>
    </rPh>
    <rPh sb="15" eb="17">
      <t>ノリメン</t>
    </rPh>
    <rPh sb="17" eb="19">
      <t>ホゴ</t>
    </rPh>
    <rPh sb="19" eb="20">
      <t>コウ</t>
    </rPh>
    <phoneticPr fontId="1"/>
  </si>
  <si>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1"/>
  </si>
  <si>
    <t>とび・土工・コンクリート工事－アンカー工</t>
    <rPh sb="3" eb="5">
      <t>ドコウ</t>
    </rPh>
    <rPh sb="12" eb="14">
      <t>コウジ</t>
    </rPh>
    <rPh sb="19" eb="20">
      <t>コウ</t>
    </rPh>
    <phoneticPr fontId="1"/>
  </si>
  <si>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1"/>
  </si>
  <si>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1"/>
  </si>
  <si>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1"/>
  </si>
  <si>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1"/>
  </si>
  <si>
    <t>塗装工事－区画線工</t>
    <rPh sb="0" eb="2">
      <t>トソウ</t>
    </rPh>
    <rPh sb="2" eb="4">
      <t>コウジ</t>
    </rPh>
    <rPh sb="5" eb="7">
      <t>クカク</t>
    </rPh>
    <rPh sb="7" eb="9">
      <t>センコウ</t>
    </rPh>
    <phoneticPr fontId="1"/>
  </si>
  <si>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1"/>
  </si>
  <si>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</si>
  <si>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</si>
  <si>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</si>
  <si>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</si>
  <si>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様式第８号</t>
    <rPh sb="0" eb="2">
      <t>ヨウシキ</t>
    </rPh>
    <rPh sb="2" eb="3">
      <t>ダイ</t>
    </rPh>
    <rPh sb="4" eb="5">
      <t>ゴウ</t>
    </rPh>
    <phoneticPr fontId="1"/>
  </si>
  <si>
    <t>　　　　　　　職　員　調　書</t>
    <rPh sb="7" eb="8">
      <t>ショク</t>
    </rPh>
    <rPh sb="9" eb="10">
      <t>イン</t>
    </rPh>
    <rPh sb="11" eb="12">
      <t>チョウ</t>
    </rPh>
    <rPh sb="13" eb="14">
      <t>ショ</t>
    </rPh>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</si>
  <si>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</si>
  <si>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</si>
  <si>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</si>
  <si>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</si>
  <si>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</si>
  <si>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</si>
  <si>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</si>
  <si>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</si>
  <si>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</si>
  <si>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</si>
  <si>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</si>
  <si>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</si>
  <si>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</si>
  <si>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</si>
  <si>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</si>
  <si>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</si>
  <si>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</si>
  <si>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</si>
  <si>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</si>
  <si>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３　「資格・免許等」の欄の「資格名等」の欄に塗装技能士と記載する場合は、「建築」又は「鋼橋」の区分を明記すること。</t>
    <rPh sb="18" eb="19">
      <t>トウ</t>
    </rPh>
    <rPh sb="29" eb="31">
      <t>キサイ</t>
    </rPh>
    <phoneticPr fontId="1"/>
  </si>
  <si>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</si>
  <si>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</si>
  <si>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</si>
  <si>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</si>
  <si>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</si>
  <si>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</si>
  <si>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</si>
  <si>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</si>
  <si>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</si>
  <si>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</si>
  <si>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様式第９号</t>
    <rPh sb="2" eb="3">
      <t>ダイ</t>
    </rPh>
    <rPh sb="4" eb="5">
      <t>ゴウ</t>
    </rPh>
    <phoneticPr fontId="1"/>
  </si>
  <si>
    <t>様式第１０号</t>
    <phoneticPr fontId="1"/>
  </si>
  <si>
    <t>職員調書（様式第９号）で記載した写真対照番号を写真上の□の中に記入すること。</t>
    <rPh sb="5" eb="7">
      <t>ヨウシキ</t>
    </rPh>
    <rPh sb="7" eb="8">
      <t>ダイ</t>
    </rPh>
    <rPh sb="9" eb="10">
      <t>ゴウ</t>
    </rPh>
    <phoneticPr fontId="1"/>
  </si>
  <si>
    <t>職員調書（様式第９号）に記載したすべての者について掲載すること。</t>
    <rPh sb="5" eb="7">
      <t>ヨウシキ</t>
    </rPh>
    <rPh sb="7" eb="8">
      <t>ダイ</t>
    </rPh>
    <rPh sb="9" eb="10">
      <t>ゴウ</t>
    </rPh>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</si>
  <si>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</si>
  <si>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</si>
  <si>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</si>
  <si>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</si>
  <si>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</si>
  <si>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</si>
  <si>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</si>
  <si>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</si>
  <si>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</si>
  <si>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</si>
  <si>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</si>
  <si>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</si>
  <si>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</si>
  <si>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</si>
  <si>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</si>
  <si>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</si>
  <si>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</si>
  <si>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</si>
  <si>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</si>
  <si>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　５　モルタル吹付機については、登録番号欄に刻印番号を記載し、申請日前１年以内に実施したボイラー及び圧力容器安全規則（労働省令）第８８条に</t>
    <phoneticPr fontId="1"/>
  </si>
  <si>
    <t>　　基づく定期自主検査記録の写しを添付すること。</t>
    <rPh sb="2" eb="3">
      <t>モト</t>
    </rPh>
    <phoneticPr fontId="1"/>
  </si>
  <si>
    <t>様式第１１号</t>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</si>
  <si>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</si>
  <si>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</si>
  <si>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</si>
  <si>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</si>
  <si>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</si>
  <si>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</si>
  <si>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５　モルタル吹付機においては、刻印の写真を貼付すること。（刻印番号が判別できない時は、第二種圧力容器明細書の写しも添付すること。）</t>
  </si>
  <si>
    <t>様式第１２号</t>
    <rPh sb="2" eb="3">
      <t>ダイ</t>
    </rPh>
    <rPh sb="5" eb="6">
      <t>ゴウ</t>
    </rPh>
    <phoneticPr fontId="1"/>
  </si>
  <si>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</si>
  <si>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</si>
  <si>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平成</t>
    <rPh sb="0" eb="2">
      <t>ヘイセイ</t>
    </rPh>
    <phoneticPr fontId="1"/>
  </si>
  <si>
    <t>所　 在　 地</t>
  </si>
  <si>
    <t>商号又は名称</t>
  </si>
  <si>
    <t>代表者　職氏名　</t>
    <rPh sb="4" eb="5">
      <t>ショク</t>
    </rPh>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</si>
  <si>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</si>
  <si>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</si>
  <si>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</si>
  <si>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</si>
  <si>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</si>
  <si>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</si>
  <si>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</si>
  <si>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</si>
  <si>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</si>
  <si>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</si>
  <si>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</si>
  <si>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</si>
  <si>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</si>
  <si>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</si>
  <si>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</si>
  <si>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</si>
  <si>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</si>
  <si>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</si>
  <si>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</si>
  <si>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</si>
  <si>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様式第１４号</t>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</si>
  <si>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</si>
  <si>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</si>
  <si>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</si>
  <si>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</si>
  <si>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</si>
  <si>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</si>
  <si>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</si>
  <si>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</si>
  <si>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</si>
  <si>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</si>
  <si>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</si>
  <si>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</si>
  <si>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</si>
  <si>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</si>
  <si>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</si>
  <si>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</si>
  <si>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</si>
  <si>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</si>
  <si>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</si>
  <si>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</si>
  <si>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</si>
  <si>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</si>
  <si>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</si>
  <si>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</si>
  <si>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</si>
  <si>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</si>
  <si>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</si>
  <si>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</si>
  <si>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</si>
  <si>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</si>
  <si>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</si>
  <si>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</si>
  <si>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</si>
  <si>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</si>
  <si>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</si>
  <si>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</si>
  <si>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</si>
  <si>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</si>
  <si>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</si>
  <si>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</si>
  <si>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</si>
  <si>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</si>
  <si>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は実務経験証明書（許可様式第９号）を添付すること。</t>
    <rPh sb="3" eb="5">
      <t>ジツム</t>
    </rPh>
    <phoneticPr fontId="1"/>
  </si>
  <si>
    <t>様式第１５号</t>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</si>
  <si>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</si>
  <si>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t xml:space="preserve"> 鳥取県知事　平井　伸治　様</t>
    <rPh sb="1" eb="4">
      <t>トットリケン</t>
    </rPh>
    <rPh sb="4" eb="6">
      <t>チジ</t>
    </rPh>
    <rPh sb="7" eb="9">
      <t>ヒライ</t>
    </rPh>
    <rPh sb="10" eb="12">
      <t>ノブハル</t>
    </rPh>
    <phoneticPr fontId="1"/>
  </si>
  <si>
    <t>　下記の者を代理人と定め、鳥取県との間における次の権限を委任します。</t>
    <rPh sb="1" eb="3">
      <t>カキ</t>
    </rPh>
    <rPh sb="4" eb="5">
      <t>モノ</t>
    </rPh>
    <rPh sb="6" eb="9">
      <t>ダイリニン</t>
    </rPh>
    <rPh sb="10" eb="11">
      <t>サダ</t>
    </rPh>
    <rPh sb="13" eb="16">
      <t>トットリケン</t>
    </rPh>
    <rPh sb="18" eb="19">
      <t>アイダ</t>
    </rPh>
    <rPh sb="23" eb="24">
      <t>ツギ</t>
    </rPh>
    <rPh sb="25" eb="27">
      <t>ケンゲン</t>
    </rPh>
    <rPh sb="28" eb="30">
      <t>イニン</t>
    </rPh>
    <phoneticPr fontId="1"/>
  </si>
  <si>
    <t>屋根工事</t>
    <rPh sb="0" eb="4">
      <t>ヤネコウジ</t>
    </rPh>
    <phoneticPr fontId="1"/>
  </si>
  <si>
    <t>板金工事</t>
    <rPh sb="0" eb="4">
      <t>バンキンコウジ</t>
    </rPh>
    <phoneticPr fontId="1"/>
  </si>
  <si>
    <t>防水工事</t>
    <rPh sb="0" eb="4">
      <t>ボウスイコウジ</t>
    </rPh>
    <phoneticPr fontId="1"/>
  </si>
  <si>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□鋼橋の補修工事又は補強工事の主要な部分を完成し、及び引き渡しを完了した実績があること。</t>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1"/>
  </si>
  <si>
    <t>造園工事</t>
    <rPh sb="0" eb="4">
      <t>ゾウエンコウジ</t>
    </rPh>
    <phoneticPr fontId="1"/>
  </si>
  <si>
    <r>
      <t xml:space="preserve">１
</t>
    </r>
    <r>
      <rPr>
        <sz val="6"/>
        <rFont val="ＭＳ 明朝"/>
        <family val="1"/>
        <charset val="128"/>
      </rPr>
      <t>(新規)</t>
    </r>
    <rPh sb="3" eb="5">
      <t>シンキ</t>
    </rPh>
    <phoneticPr fontId="1"/>
  </si>
  <si>
    <r>
      <t>　　</t>
    </r>
    <r>
      <rPr>
        <u/>
        <sz val="9.5"/>
        <rFont val="ＭＳ 明朝"/>
        <family val="1"/>
        <charset val="128"/>
      </rPr>
      <t>徴収税額通知書」の写しを添付すること。</t>
    </r>
    <r>
      <rPr>
        <u/>
        <sz val="9.5"/>
        <color rgb="FFFF0000"/>
        <rFont val="ＭＳ 明朝"/>
        <family val="1"/>
        <charset val="128"/>
      </rPr>
      <t>その際、被保険者等記号番号等にマスキングを施すこと。</t>
    </r>
    <rPh sb="23" eb="24">
      <t>サイ</t>
    </rPh>
    <rPh sb="25" eb="29">
      <t>ヒホケンジャ</t>
    </rPh>
    <rPh sb="29" eb="30">
      <t>トウ</t>
    </rPh>
    <rPh sb="30" eb="34">
      <t>キゴウバンゴウ</t>
    </rPh>
    <rPh sb="34" eb="35">
      <t>トウ</t>
    </rPh>
    <rPh sb="42" eb="43">
      <t>ホドコ</t>
    </rPh>
    <phoneticPr fontId="1"/>
  </si>
  <si>
    <t>令和５・６年度三朝町建設工事入札参加資格審査申請書</t>
  </si>
  <si>
    <t>令和５・６年度において、三朝町で行われる建設工事に係る競争に参加したいので、次のとおり申請します。</t>
    <rPh sb="0" eb="2">
      <t>レイワ</t>
    </rPh>
    <rPh sb="5" eb="7">
      <t>ネンド</t>
    </rPh>
    <rPh sb="16" eb="17">
      <t>オコナ</t>
    </rPh>
    <rPh sb="20" eb="22">
      <t>ケンセツ</t>
    </rPh>
    <rPh sb="22" eb="24">
      <t>コウジ</t>
    </rPh>
    <rPh sb="25" eb="26">
      <t>カカ</t>
    </rPh>
    <rPh sb="27" eb="29">
      <t>キョウソウ</t>
    </rPh>
    <rPh sb="30" eb="32">
      <t>サンカ</t>
    </rPh>
    <rPh sb="38" eb="39">
      <t>ツギ</t>
    </rPh>
    <rPh sb="43" eb="45">
      <t>シンセイ</t>
    </rPh>
    <phoneticPr fontId="1"/>
  </si>
  <si>
    <t>三朝町長　様</t>
    <rPh sb="3" eb="4">
      <t>チョウ</t>
    </rPh>
    <rPh sb="5" eb="6">
      <t>サマ</t>
    </rPh>
    <phoneticPr fontId="1"/>
  </si>
  <si>
    <t>令和５・６年度　三朝町特殊工事入札参加資格審査用付属書類(新規・変更)</t>
    <rPh sb="29" eb="31">
      <t>シンキ</t>
    </rPh>
    <rPh sb="32" eb="34">
      <t>ヘンコウ</t>
    </rPh>
    <phoneticPr fontId="1"/>
  </si>
  <si>
    <t>三朝町が発注する鋼構造物工事（鋼橋）を施工するに当たり、確立した検査体制をもって施工に当たることを誓約します。</t>
    <phoneticPr fontId="1"/>
  </si>
  <si>
    <t>令和</t>
    <rPh sb="0" eb="2">
      <t>レイワ</t>
    </rPh>
    <phoneticPr fontId="1"/>
  </si>
  <si>
    <t>年</t>
    <rPh sb="0" eb="1">
      <t>ネン</t>
    </rPh>
    <phoneticPr fontId="1"/>
  </si>
  <si>
    <t>月</t>
    <rPh sb="0" eb="1">
      <t>ツキ</t>
    </rPh>
    <phoneticPr fontId="1"/>
  </si>
  <si>
    <t>日</t>
    <rPh sb="0" eb="1">
      <t>ヒ</t>
    </rPh>
    <phoneticPr fontId="1"/>
  </si>
  <si>
    <t>令和５・６年度　三朝町建設工事入札参加資格審査申請事項変更届（一般（技術職員以外））</t>
    <rPh sb="0" eb="2">
      <t>レイワ</t>
    </rPh>
    <rPh sb="27" eb="30">
      <t>ヘンコウトドケ</t>
    </rPh>
    <rPh sb="31" eb="33">
      <t>イッパン</t>
    </rPh>
    <rPh sb="34" eb="36">
      <t>ギジュツ</t>
    </rPh>
    <rPh sb="36" eb="38">
      <t>ショクイン</t>
    </rPh>
    <rPh sb="38" eb="40">
      <t>イガイ</t>
    </rPh>
    <phoneticPr fontId="1"/>
  </si>
  <si>
    <t>令和５・６年度　三朝町建設工事入札参加資格審査申請事項変更届（一般（技術職員））</t>
    <rPh sb="0" eb="2">
      <t>レイワ</t>
    </rPh>
    <rPh sb="27" eb="30">
      <t>ヘンコウトドケ</t>
    </rPh>
    <rPh sb="31" eb="33">
      <t>イッパン</t>
    </rPh>
    <phoneticPr fontId="1"/>
  </si>
  <si>
    <t>　三朝町長　　様</t>
    <rPh sb="4" eb="5">
      <t>チョウ</t>
    </rPh>
    <rPh sb="7" eb="8">
      <t>サマ</t>
    </rPh>
    <phoneticPr fontId="1"/>
  </si>
  <si>
    <t>　　安全施設、鋼橋、アスファルト、舗装一般、区画線工及び畳工を申請する場合に記載すること。</t>
    <rPh sb="2" eb="4">
      <t>アンゼン</t>
    </rPh>
    <rPh sb="17" eb="19">
      <t>ホソウ</t>
    </rPh>
    <rPh sb="19" eb="21">
      <t>イッパン</t>
    </rPh>
    <rPh sb="26" eb="27">
      <t>オヨ</t>
    </rPh>
    <phoneticPr fontId="1"/>
  </si>
  <si>
    <t>　２　直前審査に係る審査基準日前１年間及び当該審査基準日から申請日までの間に同種工事の施工実績がない場合であっても、土木一式工事（別表の中区分の欄に掲げるプレストレスト・</t>
    <rPh sb="19" eb="20">
      <t>オヨ</t>
    </rPh>
    <rPh sb="38" eb="40">
      <t>ドウシュ</t>
    </rPh>
    <rPh sb="40" eb="42">
      <t>コウジ</t>
    </rPh>
    <rPh sb="50" eb="52">
      <t>バアイ</t>
    </rPh>
    <phoneticPr fontId="1"/>
  </si>
  <si>
    <t>　　コンクリートに限る。）及び鋼構造物工事（別表の中区分の欄に掲げる鋼橋に限る。）の場合にあっては審査基準日前５年間に実績がある場合は記載すること。</t>
    <phoneticPr fontId="1"/>
  </si>
  <si>
    <t>　２　「月給・日給別」の欄の（　　　　）内には、日給者について年間実労働日数を記載すること。</t>
    <rPh sb="4" eb="6">
      <t>ゲッキュウ</t>
    </rPh>
    <rPh sb="7" eb="9">
      <t>ニッキュウ</t>
    </rPh>
    <rPh sb="9" eb="10">
      <t>ベツ</t>
    </rPh>
    <rPh sb="12" eb="13">
      <t>ラン</t>
    </rPh>
    <rPh sb="20" eb="21">
      <t>ナイ</t>
    </rPh>
    <rPh sb="24" eb="26">
      <t>ニッキュウ</t>
    </rPh>
    <rPh sb="26" eb="27">
      <t>シャ</t>
    </rPh>
    <rPh sb="31" eb="33">
      <t>ネンカン</t>
    </rPh>
    <rPh sb="33" eb="34">
      <t>ジツ</t>
    </rPh>
    <rPh sb="34" eb="36">
      <t>ロウドウ</t>
    </rPh>
    <rPh sb="36" eb="38">
      <t>ニッスウ</t>
    </rPh>
    <rPh sb="39" eb="41">
      <t>キサイ</t>
    </rPh>
    <phoneticPr fontId="1"/>
  </si>
  <si>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</si>
  <si>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　１　主たる営業所を除き、三朝町の入札参加資格に基づき委任する営業所として登録を希望するものについて記載すること。また委任の有無に関わらず県内に営業所のある場合は記載すること。</t>
    <rPh sb="3" eb="4">
      <t>シュ</t>
    </rPh>
    <rPh sb="6" eb="9">
      <t>エイギョウショ</t>
    </rPh>
    <rPh sb="10" eb="11">
      <t>ノゾ</t>
    </rPh>
    <rPh sb="13" eb="16">
      <t>ミササチョウ</t>
    </rPh>
    <rPh sb="17" eb="19">
      <t>ニュウサツ</t>
    </rPh>
    <rPh sb="19" eb="21">
      <t>サンカ</t>
    </rPh>
    <rPh sb="21" eb="23">
      <t>シカク</t>
    </rPh>
    <rPh sb="24" eb="25">
      <t>モト</t>
    </rPh>
    <rPh sb="27" eb="29">
      <t>イニン</t>
    </rPh>
    <rPh sb="31" eb="34">
      <t>エイギョウショ</t>
    </rPh>
    <rPh sb="37" eb="39">
      <t>トウロク</t>
    </rPh>
    <rPh sb="40" eb="42">
      <t>キボウ</t>
    </rPh>
    <rPh sb="50" eb="52">
      <t>キサイ</t>
    </rPh>
    <rPh sb="59" eb="61">
      <t>イニン</t>
    </rPh>
    <rPh sb="62" eb="64">
      <t>ウム</t>
    </rPh>
    <rPh sb="65" eb="66">
      <t>カカ</t>
    </rPh>
    <rPh sb="69" eb="71">
      <t>ケンナイ</t>
    </rPh>
    <rPh sb="72" eb="75">
      <t>エイギョウショ</t>
    </rPh>
    <rPh sb="78" eb="80">
      <t>バアイ</t>
    </rPh>
    <rPh sb="81" eb="83">
      <t>キサイ</t>
    </rPh>
    <phoneticPr fontId="1"/>
  </si>
  <si>
    <t>日</t>
    <rPh sb="0" eb="1">
      <t>ヒ</t>
    </rPh>
    <phoneticPr fontId="1"/>
  </si>
  <si>
    <t>月</t>
    <rPh sb="0" eb="1">
      <t>ツキ</t>
    </rPh>
    <phoneticPr fontId="1"/>
  </si>
  <si>
    <t>年</t>
    <rPh sb="0" eb="1">
      <t>ネン</t>
    </rPh>
    <phoneticPr fontId="1"/>
  </si>
  <si>
    <t>所在地又は住所　</t>
    <rPh sb="0" eb="3">
      <t>ショザイチ</t>
    </rPh>
    <rPh sb="3" eb="4">
      <t>マタ</t>
    </rPh>
    <rPh sb="5" eb="7">
      <t>ジュウショ</t>
    </rPh>
    <phoneticPr fontId="1"/>
  </si>
  <si>
    <t>　５　営業所の専任技術者となっている者については、「営業所の専任技術者」の欄に○印を記載すること。</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phoneticPr fontId="1"/>
  </si>
  <si>
    <t>　　　（専任技術者は、専任を要する工事、現場に常駐が求められている工事には配置できません。）</t>
    <phoneticPr fontId="1"/>
  </si>
  <si>
    <t>　１　変更事項に係る変更内容を証する書面（原本又はその写し）を添付すること。</t>
    <rPh sb="3" eb="5">
      <t>ヘンコウ</t>
    </rPh>
    <rPh sb="5" eb="7">
      <t>ジコウ</t>
    </rPh>
    <rPh sb="8" eb="9">
      <t>カカ</t>
    </rPh>
    <rPh sb="10" eb="12">
      <t>ヘンコウ</t>
    </rPh>
    <rPh sb="12" eb="14">
      <t>ナイヨウ</t>
    </rPh>
    <rPh sb="15" eb="16">
      <t>ショウ</t>
    </rPh>
    <rPh sb="18" eb="20">
      <t>ショメン</t>
    </rPh>
    <rPh sb="21" eb="23">
      <t>ゲンポン</t>
    </rPh>
    <rPh sb="23" eb="24">
      <t>マタ</t>
    </rPh>
    <rPh sb="27" eb="28">
      <t>ウツ</t>
    </rPh>
    <rPh sb="31" eb="33">
      <t>テンプ</t>
    </rPh>
    <phoneticPr fontId="1"/>
  </si>
  <si>
    <t>　２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シコウ</t>
    </rPh>
    <rPh sb="26" eb="28">
      <t>キソク</t>
    </rPh>
    <rPh sb="28" eb="30">
      <t>ベッキ</t>
    </rPh>
    <rPh sb="30" eb="32">
      <t>ヨウシキ</t>
    </rPh>
    <rPh sb="32" eb="33">
      <t>ダイ</t>
    </rPh>
    <rPh sb="35" eb="36">
      <t>ゴウ</t>
    </rPh>
    <rPh sb="39" eb="40">
      <t>ウツ</t>
    </rPh>
    <rPh sb="42" eb="44">
      <t>テンプ</t>
    </rPh>
    <phoneticPr fontId="1"/>
  </si>
  <si>
    <t>　１　技術者の退職又は資格の変更（追加）のあった場合は、その事実の発生した時から２週間以内に届け出ること。</t>
    <rPh sb="9" eb="10">
      <t>マタ</t>
    </rPh>
    <rPh sb="37" eb="38">
      <t>トキ</t>
    </rPh>
    <phoneticPr fontId="1"/>
  </si>
  <si>
    <t>　２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</si>
  <si>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r>
      <t>　３　</t>
    </r>
    <r>
      <rPr>
        <u/>
        <sz val="9.5"/>
        <rFont val="ＭＳ 明朝"/>
        <family val="1"/>
        <charset val="128"/>
      </rPr>
      <t>新規の者については、「健康保険被保険者標準報酬決定通知書」、「健康保険被保険者証」又は市町村の「住民税特別</t>
    </r>
    <phoneticPr fontId="1"/>
  </si>
  <si>
    <t>　４　新規及び変更の場合、国家資格者については資格証明書等の写し（合格通知は、不可とする。）、実務経験者について</t>
    <phoneticPr fontId="1"/>
  </si>
  <si>
    <t>格付要件技術者</t>
    <rPh sb="0" eb="2">
      <t>カクヅ</t>
    </rPh>
    <rPh sb="2" eb="4">
      <t>ヨウケン</t>
    </rPh>
    <rPh sb="4" eb="7">
      <t>ギジュツシャ</t>
    </rPh>
    <phoneticPr fontId="1"/>
  </si>
  <si>
    <t>Ｎｏ．</t>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</si>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</sst>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General;General;"/>
    <numFmt numFmtId="177" formatCode="#,##0_);[Red]\(#,##0\)"/>
    <numFmt numFmtId="178" formatCode="0_ "/>
    <numFmt numFmtId="179" formatCode="[$-411]ggge&quot;年&quot;m&quot;月&quot;d&quot;日&quot;;@"/>
    <numFmt numFmtId="180" formatCode="[$-411]ge\.m\.d;@"/>
  </numFmts>
  <fonts count="69">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8"/>
      <name val="ＭＳ 明朝"/>
      <family val="1"/>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b/>
      <sz val="14"/>
      <name val="ＭＳ 明朝"/>
      <family val="1"/>
      <charset val="128"/>
    </font>
    <font>
      <sz val="18"/>
      <name val="ＭＳ Ｐゴシック"/>
      <family val="3"/>
      <charset val="128"/>
    </font>
    <font>
      <b/>
      <sz val="14"/>
      <name val="ＭＳ Ｐゴシック"/>
      <family val="3"/>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1"/>
      <name val="ＭＳ 明朝"/>
      <family val="1"/>
      <charset val="128"/>
    </font>
    <font>
      <sz val="8"/>
      <name val="ＭＳ 明朝"/>
      <family val="1"/>
      <charset val="128"/>
    </font>
    <font>
      <u/>
      <sz val="10"/>
      <name val="ＭＳ 明朝"/>
      <family val="1"/>
      <charset val="128"/>
    </font>
    <font>
      <sz val="10.5"/>
      <name val="ＭＳ 明朝"/>
      <family val="1"/>
      <charset val="128"/>
    </font>
    <font>
      <sz val="12"/>
      <color theme="1"/>
      <name val="ＭＳ 明朝"/>
      <family val="1"/>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
      <sz val="8"/>
      <color rgb="FFFF0000"/>
      <name val="ＭＳ 明朝"/>
      <family val="1"/>
      <charset val="128"/>
    </font>
    <font>
      <sz val="11"/>
      <color rgb="FFFF0000"/>
      <name val="ＭＳ 明朝"/>
      <family val="1"/>
      <charset val="128"/>
    </font>
    <font>
      <u/>
      <sz val="9.5"/>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
      <patternFill patternType="solid">
        <fgColor theme="0" tint="-0.249977111117893"/>
        <bgColor indexed="64"/>
      </patternFill>
    </fill>
  </fills>
  <borders count="1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style="medium">
        <color indexed="64"/>
      </left>
      <right style="medium">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 diagonalUp="1">
      <left style="medium">
        <color indexed="64"/>
      </left>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0">
    <xf numFmtId="0" fontId="0" fillId="0" borderId="0"/>
    <xf numFmtId="0" fontId="7" fillId="0" borderId="0">
      <alignment vertical="center"/>
    </xf>
    <xf numFmtId="0" fontId="10" fillId="0" borderId="0"/>
    <xf numFmtId="0" fontId="12" fillId="0" borderId="0">
      <alignment vertical="center"/>
    </xf>
    <xf numFmtId="0" fontId="21"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cellStyleXfs>
  <cellXfs count="1053">
    <xf numFmtId="0" fontId="0" fillId="0" borderId="0" xfId="0"/>
    <xf numFmtId="0" fontId="2"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0" borderId="0" xfId="0" applyFont="1"/>
    <xf numFmtId="0" fontId="16" fillId="0" borderId="0" xfId="0" applyFont="1" applyAlignment="1">
      <alignment vertical="center"/>
    </xf>
    <xf numFmtId="0" fontId="16" fillId="0" borderId="0" xfId="0" applyFont="1" applyAlignment="1">
      <alignment horizontal="left" vertical="center"/>
    </xf>
    <xf numFmtId="49" fontId="16" fillId="0" borderId="0" xfId="0" applyNumberFormat="1" applyFont="1" applyAlignment="1">
      <alignment horizontal="left" vertical="center"/>
    </xf>
    <xf numFmtId="0" fontId="13" fillId="0" borderId="0" xfId="0" applyFont="1" applyAlignment="1">
      <alignment vertical="center"/>
    </xf>
    <xf numFmtId="0" fontId="8" fillId="0" borderId="0" xfId="0" applyFont="1" applyAlignment="1">
      <alignment horizontal="center"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24" fillId="0" borderId="0" xfId="0" applyFont="1" applyAlignment="1">
      <alignment vertical="center"/>
    </xf>
    <xf numFmtId="0" fontId="26" fillId="0" borderId="5" xfId="0" applyFont="1" applyBorder="1" applyAlignment="1">
      <alignment horizontal="center" vertical="center"/>
    </xf>
    <xf numFmtId="0" fontId="26" fillId="0" borderId="0" xfId="0" applyFont="1" applyAlignment="1">
      <alignment horizontal="center" vertical="center"/>
    </xf>
    <xf numFmtId="0" fontId="19" fillId="0" borderId="0" xfId="0" applyFont="1"/>
    <xf numFmtId="49" fontId="2" fillId="0" borderId="0" xfId="0" applyNumberFormat="1" applyFont="1"/>
    <xf numFmtId="49" fontId="2" fillId="0" borderId="0" xfId="0" applyNumberFormat="1" applyFont="1" applyAlignment="1">
      <alignment vertical="center"/>
    </xf>
    <xf numFmtId="0" fontId="2" fillId="0" borderId="0" xfId="0" applyFont="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7" fillId="0" borderId="0" xfId="0" applyFont="1" applyAlignment="1">
      <alignment horizontal="center" vertical="center"/>
    </xf>
    <xf numFmtId="0" fontId="0" fillId="0" borderId="0" xfId="0" applyAlignment="1">
      <alignment vertical="center"/>
    </xf>
    <xf numFmtId="0" fontId="2" fillId="0" borderId="66" xfId="0" applyFont="1" applyBorder="1" applyAlignment="1">
      <alignment vertical="center"/>
    </xf>
    <xf numFmtId="177" fontId="2" fillId="0" borderId="16" xfId="0" applyNumberFormat="1" applyFont="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5" borderId="16" xfId="0" applyFont="1" applyFill="1" applyBorder="1" applyAlignment="1">
      <alignment horizontal="center" vertical="center"/>
    </xf>
    <xf numFmtId="0" fontId="9" fillId="5" borderId="69" xfId="0" applyFont="1" applyFill="1" applyBorder="1" applyAlignment="1">
      <alignment horizontal="center" vertical="center"/>
    </xf>
    <xf numFmtId="0" fontId="2" fillId="5" borderId="16" xfId="0" applyFont="1" applyFill="1" applyBorder="1" applyAlignment="1">
      <alignment vertical="center"/>
    </xf>
    <xf numFmtId="0" fontId="9" fillId="5" borderId="60" xfId="0" applyFont="1" applyFill="1" applyBorder="1" applyAlignment="1">
      <alignment horizontal="center" vertical="center"/>
    </xf>
    <xf numFmtId="0" fontId="2" fillId="0" borderId="67" xfId="0" applyFont="1" applyBorder="1" applyAlignment="1">
      <alignment vertical="center"/>
    </xf>
    <xf numFmtId="0" fontId="2" fillId="0" borderId="81" xfId="0" applyFont="1" applyBorder="1" applyAlignment="1">
      <alignment vertical="center"/>
    </xf>
    <xf numFmtId="0" fontId="2" fillId="0" borderId="74" xfId="0" applyFont="1" applyBorder="1" applyAlignment="1">
      <alignment vertical="center"/>
    </xf>
    <xf numFmtId="0" fontId="4" fillId="0" borderId="0" xfId="0" applyFont="1" applyAlignment="1">
      <alignment vertical="center"/>
    </xf>
    <xf numFmtId="0" fontId="5" fillId="0" borderId="0" xfId="1" applyFont="1">
      <alignment vertical="center"/>
    </xf>
    <xf numFmtId="0" fontId="20" fillId="0" borderId="0" xfId="1" applyFont="1">
      <alignment vertical="center"/>
    </xf>
    <xf numFmtId="0" fontId="5" fillId="0" borderId="0" xfId="1" applyFont="1" applyAlignment="1">
      <alignment horizontal="center" vertical="center"/>
    </xf>
    <xf numFmtId="0" fontId="16" fillId="0" borderId="0" xfId="1" applyFont="1">
      <alignment vertical="center"/>
    </xf>
    <xf numFmtId="0" fontId="16" fillId="0" borderId="0" xfId="1" applyFont="1" applyAlignment="1">
      <alignment horizontal="center" vertical="center"/>
    </xf>
    <xf numFmtId="49" fontId="16" fillId="0" borderId="0" xfId="1" applyNumberFormat="1" applyFont="1">
      <alignment vertical="center"/>
    </xf>
    <xf numFmtId="0" fontId="5" fillId="0" borderId="0" xfId="1" applyFont="1" applyAlignment="1">
      <alignment vertical="top"/>
    </xf>
    <xf numFmtId="0" fontId="5" fillId="0" borderId="0" xfId="1" applyFont="1" applyAlignment="1"/>
    <xf numFmtId="0" fontId="37" fillId="0" borderId="0" xfId="6" applyFont="1">
      <alignment vertical="center"/>
    </xf>
    <xf numFmtId="0" fontId="5" fillId="0" borderId="0" xfId="6" applyFont="1">
      <alignment vertical="center"/>
    </xf>
    <xf numFmtId="0" fontId="5" fillId="0" borderId="0" xfId="6" applyFont="1" applyAlignment="1"/>
    <xf numFmtId="0" fontId="8" fillId="0" borderId="0" xfId="6" applyFont="1">
      <alignment vertical="center"/>
    </xf>
    <xf numFmtId="0" fontId="8" fillId="0" borderId="6" xfId="6" applyFont="1" applyBorder="1" applyAlignment="1">
      <alignment horizontal="center" vertical="center"/>
    </xf>
    <xf numFmtId="0" fontId="8" fillId="0" borderId="6" xfId="6" applyFont="1" applyBorder="1">
      <alignment vertical="center"/>
    </xf>
    <xf numFmtId="0" fontId="37" fillId="0" borderId="6" xfId="6" applyFont="1" applyBorder="1" applyAlignment="1">
      <alignment horizontal="center" vertical="center"/>
    </xf>
    <xf numFmtId="0" fontId="37" fillId="0" borderId="6" xfId="6" applyFont="1" applyBorder="1">
      <alignment vertical="center"/>
    </xf>
    <xf numFmtId="57" fontId="37" fillId="0" borderId="6" xfId="6" applyNumberFormat="1" applyFont="1" applyBorder="1">
      <alignment vertical="center"/>
    </xf>
    <xf numFmtId="57" fontId="37" fillId="0" borderId="6" xfId="6" applyNumberFormat="1" applyFont="1" applyBorder="1" applyAlignment="1">
      <alignment horizontal="center" vertical="center"/>
    </xf>
    <xf numFmtId="0" fontId="37" fillId="0" borderId="3" xfId="6" applyFont="1" applyBorder="1" applyAlignment="1">
      <alignment horizontal="left" vertical="top"/>
    </xf>
    <xf numFmtId="0" fontId="37" fillId="0" borderId="1" xfId="6" applyFont="1" applyBorder="1" applyAlignment="1">
      <alignment horizontal="center" vertical="center"/>
    </xf>
    <xf numFmtId="0" fontId="37" fillId="0" borderId="15" xfId="6" applyFont="1" applyBorder="1">
      <alignment vertical="center"/>
    </xf>
    <xf numFmtId="0" fontId="37" fillId="0" borderId="10" xfId="6" applyFont="1" applyBorder="1" applyAlignment="1">
      <alignment horizontal="right" vertical="center"/>
    </xf>
    <xf numFmtId="0" fontId="5" fillId="0" borderId="0" xfId="6" applyFont="1" applyAlignment="1">
      <alignment horizontal="distributed" vertical="center"/>
    </xf>
    <xf numFmtId="0" fontId="17" fillId="0" borderId="0" xfId="6" applyFont="1" applyAlignment="1">
      <alignment horizontal="centerContinuous" vertical="center"/>
    </xf>
    <xf numFmtId="0" fontId="17" fillId="0" borderId="0" xfId="6" applyFont="1">
      <alignment vertical="center"/>
    </xf>
    <xf numFmtId="0" fontId="37" fillId="0" borderId="0" xfId="6" applyFont="1" applyAlignment="1"/>
    <xf numFmtId="0" fontId="37" fillId="0" borderId="3" xfId="6" applyFont="1" applyBorder="1" applyAlignment="1">
      <alignment horizontal="left" vertical="center"/>
    </xf>
    <xf numFmtId="0" fontId="37" fillId="0" borderId="13" xfId="6" applyFont="1" applyBorder="1" applyAlignment="1"/>
    <xf numFmtId="0" fontId="37" fillId="0" borderId="11" xfId="6" applyFont="1" applyBorder="1" applyAlignment="1">
      <alignment horizontal="right"/>
    </xf>
    <xf numFmtId="0" fontId="5" fillId="0" borderId="9" xfId="6" applyFont="1" applyBorder="1" applyAlignment="1">
      <alignment horizontal="center" vertical="center"/>
    </xf>
    <xf numFmtId="0" fontId="5" fillId="0" borderId="4" xfId="6" applyFont="1" applyBorder="1" applyAlignment="1">
      <alignment horizontal="center" vertical="center"/>
    </xf>
    <xf numFmtId="0" fontId="5" fillId="0" borderId="7" xfId="6" applyFont="1" applyBorder="1" applyAlignment="1">
      <alignment horizontal="center" vertical="center"/>
    </xf>
    <xf numFmtId="49" fontId="4" fillId="0" borderId="0" xfId="6" applyNumberFormat="1" applyFont="1" applyAlignment="1">
      <alignment horizontal="right" vertical="center"/>
    </xf>
    <xf numFmtId="0" fontId="17" fillId="0" borderId="0" xfId="6" applyFont="1" applyAlignment="1">
      <alignment horizontal="center" vertical="center"/>
    </xf>
    <xf numFmtId="0" fontId="2" fillId="0" borderId="0" xfId="6" applyFont="1">
      <alignment vertical="center"/>
    </xf>
    <xf numFmtId="0" fontId="19" fillId="0" borderId="0" xfId="6" applyFont="1">
      <alignment vertical="center"/>
    </xf>
    <xf numFmtId="0" fontId="2" fillId="0" borderId="9" xfId="6" applyFont="1" applyBorder="1" applyAlignment="1">
      <alignment horizontal="center" vertical="center" wrapText="1"/>
    </xf>
    <xf numFmtId="0" fontId="2" fillId="0" borderId="6" xfId="6" applyFont="1" applyBorder="1" applyAlignment="1">
      <alignment horizontal="center" vertical="center"/>
    </xf>
    <xf numFmtId="0" fontId="2" fillId="0" borderId="9" xfId="6" applyFont="1" applyBorder="1">
      <alignment vertical="center"/>
    </xf>
    <xf numFmtId="0" fontId="2" fillId="0" borderId="7" xfId="6" applyFont="1" applyBorder="1">
      <alignment vertical="center"/>
    </xf>
    <xf numFmtId="0" fontId="2" fillId="0" borderId="4" xfId="6" applyFont="1" applyBorder="1">
      <alignment vertical="center"/>
    </xf>
    <xf numFmtId="0" fontId="6" fillId="0" borderId="0" xfId="6" applyFont="1">
      <alignment vertical="center"/>
    </xf>
    <xf numFmtId="0" fontId="3" fillId="0" borderId="0" xfId="6" applyFont="1" applyAlignment="1">
      <alignment horizontal="center" vertical="center"/>
    </xf>
    <xf numFmtId="0" fontId="4" fillId="0" borderId="0" xfId="6" applyFont="1">
      <alignment vertical="center"/>
    </xf>
    <xf numFmtId="0" fontId="2" fillId="2" borderId="58" xfId="0" applyFont="1" applyFill="1" applyBorder="1" applyAlignment="1">
      <alignment horizontal="distributed" vertical="center"/>
    </xf>
    <xf numFmtId="0" fontId="38" fillId="0" borderId="11" xfId="0" applyFont="1" applyBorder="1" applyAlignment="1">
      <alignment horizontal="left" vertical="center"/>
    </xf>
    <xf numFmtId="0" fontId="38" fillId="0" borderId="12" xfId="0" applyFont="1" applyBorder="1" applyAlignment="1">
      <alignment horizontal="center" vertical="center" shrinkToFit="1"/>
    </xf>
    <xf numFmtId="0" fontId="13" fillId="0" borderId="13" xfId="0" applyFont="1" applyBorder="1" applyAlignment="1">
      <alignment vertical="center"/>
    </xf>
    <xf numFmtId="0" fontId="38" fillId="0" borderId="14" xfId="0" applyFont="1" applyBorder="1" applyAlignment="1">
      <alignment horizontal="center" vertical="center" shrinkToFit="1"/>
    </xf>
    <xf numFmtId="0" fontId="38" fillId="0" borderId="0" xfId="0" applyFont="1" applyAlignment="1">
      <alignment horizontal="center" vertical="center" shrinkToFit="1"/>
    </xf>
    <xf numFmtId="0" fontId="40" fillId="0" borderId="0" xfId="0" applyFont="1" applyAlignment="1">
      <alignment vertical="center"/>
    </xf>
    <xf numFmtId="0" fontId="40" fillId="0" borderId="5" xfId="0" applyFont="1" applyBorder="1" applyAlignment="1">
      <alignment vertical="center"/>
    </xf>
    <xf numFmtId="0" fontId="38" fillId="0" borderId="14" xfId="0" applyFont="1" applyBorder="1" applyAlignment="1">
      <alignment horizontal="left" vertical="center" shrinkToFit="1"/>
    </xf>
    <xf numFmtId="0" fontId="38" fillId="0" borderId="0" xfId="0" applyFont="1" applyAlignment="1">
      <alignment horizontal="left" vertical="center" shrinkToFit="1"/>
    </xf>
    <xf numFmtId="0" fontId="13" fillId="0" borderId="5" xfId="0" applyFont="1" applyBorder="1" applyAlignment="1">
      <alignment vertical="center"/>
    </xf>
    <xf numFmtId="176" fontId="41" fillId="0" borderId="0" xfId="0" applyNumberFormat="1" applyFont="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176" fontId="41" fillId="0" borderId="0" xfId="0" applyNumberFormat="1" applyFont="1" applyAlignment="1">
      <alignment horizontal="center" vertical="center"/>
    </xf>
    <xf numFmtId="0" fontId="41" fillId="0" borderId="0" xfId="0" applyFont="1" applyAlignment="1">
      <alignment vertical="center"/>
    </xf>
    <xf numFmtId="0" fontId="13" fillId="0" borderId="14" xfId="0" applyFont="1" applyBorder="1" applyAlignment="1">
      <alignment horizontal="center" vertical="center" shrinkToFit="1"/>
    </xf>
    <xf numFmtId="0" fontId="13" fillId="0" borderId="0" xfId="0" applyFont="1" applyAlignment="1">
      <alignment horizontal="center" vertical="center" shrinkToFit="1"/>
    </xf>
    <xf numFmtId="0" fontId="13" fillId="0" borderId="14" xfId="0" applyFont="1" applyBorder="1" applyAlignment="1">
      <alignment vertical="center"/>
    </xf>
    <xf numFmtId="0" fontId="40" fillId="0" borderId="0" xfId="0" applyFont="1" applyAlignment="1">
      <alignment horizontal="left" vertical="center"/>
    </xf>
    <xf numFmtId="0" fontId="40" fillId="0" borderId="14" xfId="0" applyFont="1" applyBorder="1" applyAlignment="1">
      <alignment vertical="center"/>
    </xf>
    <xf numFmtId="0" fontId="40" fillId="0" borderId="10" xfId="0" applyFont="1" applyBorder="1" applyAlignment="1">
      <alignment vertical="center"/>
    </xf>
    <xf numFmtId="0" fontId="40" fillId="0" borderId="4" xfId="0" applyFont="1" applyBorder="1" applyAlignment="1">
      <alignment vertical="center"/>
    </xf>
    <xf numFmtId="0" fontId="40" fillId="0" borderId="15" xfId="0" applyFont="1" applyBorder="1" applyAlignment="1">
      <alignment vertical="center"/>
    </xf>
    <xf numFmtId="0" fontId="13" fillId="0" borderId="0" xfId="0" applyFont="1" applyAlignment="1">
      <alignment horizontal="center" vertical="center"/>
    </xf>
    <xf numFmtId="0" fontId="13" fillId="0" borderId="12" xfId="0" applyFont="1" applyBorder="1" applyAlignment="1">
      <alignment vertical="center"/>
    </xf>
    <xf numFmtId="0" fontId="13" fillId="0" borderId="12" xfId="0" applyFont="1" applyBorder="1" applyAlignment="1">
      <alignment vertical="center" wrapText="1"/>
    </xf>
    <xf numFmtId="0" fontId="13" fillId="0" borderId="0" xfId="0" applyFont="1" applyAlignment="1">
      <alignment horizontal="center" vertical="center" wrapText="1"/>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0" xfId="0" applyFont="1" applyBorder="1" applyAlignment="1">
      <alignment vertical="center"/>
    </xf>
    <xf numFmtId="0" fontId="13" fillId="0" borderId="20" xfId="0" applyFont="1" applyBorder="1" applyAlignment="1">
      <alignment vertical="center"/>
    </xf>
    <xf numFmtId="0" fontId="40" fillId="0" borderId="21" xfId="0" applyFont="1" applyBorder="1" applyAlignment="1">
      <alignment horizontal="center" vertical="center"/>
    </xf>
    <xf numFmtId="0" fontId="40" fillId="0" borderId="0" xfId="0" applyFont="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27" xfId="0" applyFont="1" applyBorder="1" applyAlignment="1">
      <alignment vertical="center"/>
    </xf>
    <xf numFmtId="0" fontId="13" fillId="0" borderId="26" xfId="0" applyFont="1" applyBorder="1" applyAlignment="1">
      <alignment vertical="center"/>
    </xf>
    <xf numFmtId="0" fontId="13" fillId="0" borderId="24" xfId="0" applyFont="1" applyBorder="1" applyAlignment="1">
      <alignment vertical="center"/>
    </xf>
    <xf numFmtId="0" fontId="13" fillId="0" borderId="23"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vertical="center"/>
    </xf>
    <xf numFmtId="0" fontId="13" fillId="0" borderId="20" xfId="0" applyFont="1" applyBorder="1" applyAlignment="1">
      <alignment horizontal="center" vertical="center"/>
    </xf>
    <xf numFmtId="0" fontId="43" fillId="0" borderId="0" xfId="0" applyFont="1" applyAlignment="1">
      <alignment vertical="center"/>
    </xf>
    <xf numFmtId="0" fontId="43" fillId="0" borderId="5" xfId="0" applyFont="1" applyBorder="1" applyAlignment="1">
      <alignment vertical="center"/>
    </xf>
    <xf numFmtId="0" fontId="13" fillId="0" borderId="10" xfId="0" applyFont="1" applyBorder="1" applyAlignment="1">
      <alignment vertical="center"/>
    </xf>
    <xf numFmtId="0" fontId="13" fillId="0" borderId="4" xfId="0" applyFont="1" applyBorder="1" applyAlignment="1">
      <alignment vertical="center"/>
    </xf>
    <xf numFmtId="0" fontId="13" fillId="0" borderId="11" xfId="0" applyFont="1" applyBorder="1" applyAlignment="1">
      <alignment vertical="center"/>
    </xf>
    <xf numFmtId="0" fontId="13" fillId="0" borderId="0" xfId="0" applyFont="1" applyAlignment="1">
      <alignment vertical="center" wrapText="1"/>
    </xf>
    <xf numFmtId="3" fontId="39" fillId="0" borderId="0" xfId="0" applyNumberFormat="1" applyFont="1"/>
    <xf numFmtId="0" fontId="13" fillId="0" borderId="12" xfId="0" applyFont="1" applyBorder="1" applyAlignment="1">
      <alignment horizontal="center" vertical="center"/>
    </xf>
    <xf numFmtId="0" fontId="18" fillId="0" borderId="12" xfId="0" applyFont="1" applyBorder="1" applyAlignment="1">
      <alignment horizontal="center" vertical="center" wrapText="1"/>
    </xf>
    <xf numFmtId="0" fontId="18" fillId="0" borderId="0" xfId="0" applyFont="1" applyAlignment="1">
      <alignment horizontal="center" vertical="center" wrapText="1"/>
    </xf>
    <xf numFmtId="49" fontId="13" fillId="0" borderId="0" xfId="0" applyNumberFormat="1" applyFont="1" applyAlignment="1">
      <alignment horizontal="center" vertical="center"/>
    </xf>
    <xf numFmtId="0" fontId="13" fillId="0" borderId="25"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13" fillId="0" borderId="18" xfId="0" applyFont="1" applyBorder="1" applyAlignment="1">
      <alignment vertical="center"/>
    </xf>
    <xf numFmtId="0" fontId="13" fillId="0" borderId="15" xfId="0" applyFont="1" applyBorder="1" applyAlignment="1">
      <alignment vertical="center"/>
    </xf>
    <xf numFmtId="0" fontId="18" fillId="0" borderId="0" xfId="0" applyFont="1" applyAlignment="1">
      <alignment horizontal="center" vertical="center"/>
    </xf>
    <xf numFmtId="0" fontId="11" fillId="0" borderId="53" xfId="0" applyFont="1" applyBorder="1" applyAlignment="1">
      <alignment horizontal="center" vertical="center"/>
    </xf>
    <xf numFmtId="0" fontId="11" fillId="0" borderId="16"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50" xfId="0" applyFont="1" applyBorder="1" applyAlignment="1">
      <alignment horizontal="center" vertical="center"/>
    </xf>
    <xf numFmtId="0" fontId="11" fillId="0" borderId="49" xfId="0" applyFont="1" applyBorder="1" applyAlignment="1">
      <alignment horizontal="center" vertical="center"/>
    </xf>
    <xf numFmtId="0" fontId="11" fillId="0" borderId="40" xfId="0" applyFont="1" applyBorder="1" applyAlignment="1">
      <alignment horizontal="center" vertical="center"/>
    </xf>
    <xf numFmtId="0" fontId="2" fillId="0" borderId="40" xfId="0" applyFont="1" applyBorder="1" applyAlignment="1">
      <alignment horizontal="distributed" vertical="center"/>
    </xf>
    <xf numFmtId="0" fontId="9" fillId="0" borderId="53" xfId="0" applyFont="1" applyBorder="1" applyAlignment="1">
      <alignment horizontal="center" vertical="center"/>
    </xf>
    <xf numFmtId="38" fontId="9" fillId="0" borderId="53" xfId="5" applyFont="1" applyFill="1" applyBorder="1" applyAlignment="1">
      <alignment horizontal="center" vertical="center"/>
    </xf>
    <xf numFmtId="0" fontId="9" fillId="0" borderId="72" xfId="0" applyFont="1" applyBorder="1" applyAlignment="1">
      <alignment horizontal="center" vertical="center"/>
    </xf>
    <xf numFmtId="0" fontId="9" fillId="0" borderId="78"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2" fillId="0" borderId="7" xfId="0" applyFont="1" applyBorder="1" applyAlignment="1">
      <alignment vertical="center"/>
    </xf>
    <xf numFmtId="0" fontId="9" fillId="0" borderId="13" xfId="0" applyFont="1" applyBorder="1" applyAlignment="1">
      <alignment horizontal="center" vertical="center"/>
    </xf>
    <xf numFmtId="0" fontId="2" fillId="0" borderId="6" xfId="0" applyFont="1" applyBorder="1" applyAlignment="1">
      <alignment horizontal="center" vertical="center"/>
    </xf>
    <xf numFmtId="0" fontId="8" fillId="0" borderId="0" xfId="1" applyFont="1">
      <alignment vertical="center"/>
    </xf>
    <xf numFmtId="0" fontId="17" fillId="0" borderId="0" xfId="1" applyFont="1">
      <alignment vertical="center"/>
    </xf>
    <xf numFmtId="0" fontId="2" fillId="0" borderId="0" xfId="1" applyFont="1" applyAlignment="1">
      <alignment horizontal="right"/>
    </xf>
    <xf numFmtId="0" fontId="2" fillId="0" borderId="4" xfId="1" applyFont="1" applyBorder="1" applyAlignment="1">
      <alignment horizontal="right"/>
    </xf>
    <xf numFmtId="0" fontId="36" fillId="0" borderId="0" xfId="1" applyFont="1">
      <alignment vertical="center"/>
    </xf>
    <xf numFmtId="0" fontId="5" fillId="0" borderId="7" xfId="1" applyFont="1" applyBorder="1" applyAlignment="1">
      <alignment horizontal="center"/>
    </xf>
    <xf numFmtId="0" fontId="5" fillId="0" borderId="7" xfId="1" applyFont="1" applyBorder="1" applyAlignment="1">
      <alignment shrinkToFit="1"/>
    </xf>
    <xf numFmtId="0" fontId="5" fillId="0" borderId="8" xfId="1" applyFont="1" applyBorder="1" applyAlignment="1">
      <alignment horizontal="center" vertical="center"/>
    </xf>
    <xf numFmtId="0" fontId="5" fillId="0" borderId="8" xfId="1" applyFont="1" applyBorder="1" applyAlignment="1">
      <alignment vertical="center" shrinkToFit="1"/>
    </xf>
    <xf numFmtId="0" fontId="5" fillId="0" borderId="9" xfId="1" applyFont="1" applyBorder="1" applyAlignment="1">
      <alignment horizontal="center" vertical="top"/>
    </xf>
    <xf numFmtId="0" fontId="5" fillId="0" borderId="9" xfId="1" applyFont="1" applyBorder="1" applyAlignment="1">
      <alignment vertical="top" shrinkToFit="1"/>
    </xf>
    <xf numFmtId="0" fontId="5" fillId="0" borderId="7" xfId="1" applyFont="1" applyBorder="1">
      <alignment vertical="center"/>
    </xf>
    <xf numFmtId="0" fontId="5" fillId="0" borderId="12" xfId="1" applyFont="1" applyBorder="1">
      <alignment vertical="center"/>
    </xf>
    <xf numFmtId="0" fontId="8" fillId="0" borderId="11" xfId="1" applyFont="1" applyBorder="1">
      <alignment vertical="center"/>
    </xf>
    <xf numFmtId="0" fontId="5" fillId="0" borderId="13" xfId="1" applyFont="1" applyBorder="1">
      <alignment vertical="center"/>
    </xf>
    <xf numFmtId="0" fontId="20" fillId="0" borderId="7" xfId="1" applyFont="1" applyBorder="1">
      <alignment vertical="center"/>
    </xf>
    <xf numFmtId="0" fontId="5" fillId="0" borderId="9" xfId="1" applyFont="1" applyBorder="1">
      <alignment vertical="center"/>
    </xf>
    <xf numFmtId="41" fontId="5" fillId="0" borderId="15" xfId="1" applyNumberFormat="1" applyFont="1" applyBorder="1" applyAlignment="1"/>
    <xf numFmtId="0" fontId="20" fillId="0" borderId="9" xfId="1" applyFont="1" applyBorder="1">
      <alignment vertical="center"/>
    </xf>
    <xf numFmtId="41" fontId="5" fillId="0" borderId="0" xfId="1" applyNumberFormat="1" applyFont="1" applyAlignment="1">
      <alignment horizontal="center" vertical="center"/>
    </xf>
    <xf numFmtId="0" fontId="4" fillId="0" borderId="0" xfId="1" applyFont="1">
      <alignment vertical="center"/>
    </xf>
    <xf numFmtId="41" fontId="4" fillId="0" borderId="0" xfId="1" applyNumberFormat="1" applyFont="1">
      <alignment vertical="center"/>
    </xf>
    <xf numFmtId="0" fontId="23" fillId="0" borderId="0" xfId="1" applyFont="1">
      <alignment vertical="center"/>
    </xf>
    <xf numFmtId="49" fontId="4" fillId="0" borderId="4" xfId="6" applyNumberFormat="1" applyFont="1" applyBorder="1" applyAlignment="1">
      <alignment horizontal="right" vertical="center"/>
    </xf>
    <xf numFmtId="0" fontId="37" fillId="0" borderId="4" xfId="6" applyFont="1" applyBorder="1" applyAlignment="1">
      <alignment horizontal="center" vertical="center"/>
    </xf>
    <xf numFmtId="178" fontId="37" fillId="0" borderId="9" xfId="6" applyNumberFormat="1" applyFont="1" applyBorder="1" applyAlignment="1">
      <alignment horizontal="center" vertical="center" shrinkToFit="1"/>
    </xf>
    <xf numFmtId="0" fontId="5" fillId="0" borderId="12" xfId="6" applyFont="1" applyBorder="1" applyAlignment="1">
      <alignment horizontal="center" shrinkToFit="1"/>
    </xf>
    <xf numFmtId="0" fontId="2" fillId="0" borderId="0" xfId="7" applyFont="1">
      <alignment vertical="center"/>
    </xf>
    <xf numFmtId="0" fontId="22" fillId="0" borderId="0" xfId="7" applyFont="1" applyAlignment="1">
      <alignment horizontal="center" vertical="center"/>
    </xf>
    <xf numFmtId="0" fontId="22" fillId="0" borderId="0" xfId="7" applyFont="1">
      <alignment vertical="center"/>
    </xf>
    <xf numFmtId="0" fontId="47" fillId="0" borderId="0" xfId="7" applyFont="1">
      <alignment vertical="center"/>
    </xf>
    <xf numFmtId="0" fontId="48" fillId="0" borderId="0" xfId="0" applyFont="1" applyAlignment="1">
      <alignment horizontal="center" vertical="center"/>
    </xf>
    <xf numFmtId="0" fontId="49" fillId="0" borderId="0" xfId="0" applyFont="1" applyAlignment="1">
      <alignment horizontal="center" vertical="center"/>
    </xf>
    <xf numFmtId="0" fontId="48" fillId="0" borderId="0" xfId="7" applyFont="1">
      <alignment vertical="center"/>
    </xf>
    <xf numFmtId="0" fontId="49" fillId="0" borderId="0" xfId="0" applyFont="1" applyAlignment="1">
      <alignment horizontal="center" vertical="center" wrapText="1"/>
    </xf>
    <xf numFmtId="0" fontId="17" fillId="0" borderId="0" xfId="7" applyFont="1">
      <alignment vertical="center"/>
    </xf>
    <xf numFmtId="0" fontId="9" fillId="0" borderId="0" xfId="7" applyFont="1">
      <alignment vertical="center"/>
    </xf>
    <xf numFmtId="0" fontId="4" fillId="0" borderId="14" xfId="7" applyFont="1" applyBorder="1">
      <alignment vertical="center"/>
    </xf>
    <xf numFmtId="0" fontId="4" fillId="0" borderId="0" xfId="7" applyFont="1">
      <alignment vertical="center"/>
    </xf>
    <xf numFmtId="0" fontId="2" fillId="0" borderId="14" xfId="7" applyFont="1" applyBorder="1">
      <alignment vertical="center"/>
    </xf>
    <xf numFmtId="0" fontId="4" fillId="0" borderId="0" xfId="7" applyFont="1" applyAlignment="1">
      <alignment horizontal="center" vertical="center"/>
    </xf>
    <xf numFmtId="0" fontId="2" fillId="0" borderId="0" xfId="7" applyFont="1" applyAlignment="1">
      <alignment horizontal="center" vertical="center" shrinkToFit="1"/>
    </xf>
    <xf numFmtId="0" fontId="2" fillId="0" borderId="0" xfId="7" applyFont="1" applyAlignment="1">
      <alignment horizontal="left" vertical="center" shrinkToFit="1"/>
    </xf>
    <xf numFmtId="0" fontId="5" fillId="0" borderId="0" xfId="7" applyFont="1" applyAlignment="1">
      <alignment horizontal="left" vertical="center"/>
    </xf>
    <xf numFmtId="0" fontId="5" fillId="0" borderId="0" xfId="7" applyFont="1">
      <alignment vertical="center"/>
    </xf>
    <xf numFmtId="0" fontId="35" fillId="0" borderId="0" xfId="7" applyFont="1">
      <alignment vertical="center"/>
    </xf>
    <xf numFmtId="0" fontId="35" fillId="0" borderId="93" xfId="7" applyFont="1" applyBorder="1" applyAlignment="1">
      <alignment vertical="center" wrapText="1"/>
    </xf>
    <xf numFmtId="0" fontId="35" fillId="0" borderId="93" xfId="7" applyFont="1" applyBorder="1">
      <alignment vertical="center"/>
    </xf>
    <xf numFmtId="0" fontId="50" fillId="0" borderId="0" xfId="7" applyFont="1">
      <alignment vertical="center"/>
    </xf>
    <xf numFmtId="0" fontId="51" fillId="0" borderId="0" xfId="7" applyFont="1">
      <alignment vertical="center"/>
    </xf>
    <xf numFmtId="0" fontId="52" fillId="0" borderId="0" xfId="7" applyFont="1">
      <alignment vertical="center"/>
    </xf>
    <xf numFmtId="0" fontId="53" fillId="0" borderId="0" xfId="7" applyFont="1">
      <alignment vertical="center"/>
    </xf>
    <xf numFmtId="0" fontId="48" fillId="0" borderId="0" xfId="7" applyFont="1" applyAlignment="1">
      <alignment horizontal="left" vertical="center"/>
    </xf>
    <xf numFmtId="0" fontId="48" fillId="0" borderId="0" xfId="7" applyFont="1" applyAlignment="1">
      <alignment horizontal="center" vertical="center"/>
    </xf>
    <xf numFmtId="0" fontId="20" fillId="0" borderId="0" xfId="7" applyFont="1" applyAlignment="1">
      <alignment horizontal="distributed" vertical="center"/>
    </xf>
    <xf numFmtId="0" fontId="20" fillId="0" borderId="0" xfId="7" applyFont="1">
      <alignment vertical="center"/>
    </xf>
    <xf numFmtId="0" fontId="54" fillId="0" borderId="0" xfId="7" applyFont="1">
      <alignment vertical="center"/>
    </xf>
    <xf numFmtId="0" fontId="32" fillId="0" borderId="0" xfId="7" applyFont="1">
      <alignment vertical="center"/>
    </xf>
    <xf numFmtId="0" fontId="55" fillId="0" borderId="0" xfId="6" applyFont="1" applyAlignment="1">
      <alignment horizontal="right" vertical="center"/>
    </xf>
    <xf numFmtId="0" fontId="55" fillId="0" borderId="0" xfId="6" applyFont="1" applyAlignment="1">
      <alignment horizontal="centerContinuous" vertical="center"/>
    </xf>
    <xf numFmtId="0" fontId="56" fillId="0" borderId="4" xfId="6" applyFont="1" applyBorder="1" applyAlignment="1">
      <alignment horizontal="center" vertical="center" wrapText="1" shrinkToFit="1"/>
    </xf>
    <xf numFmtId="0" fontId="30" fillId="0" borderId="0" xfId="6" applyFont="1" applyAlignment="1"/>
    <xf numFmtId="0" fontId="32" fillId="0" borderId="0" xfId="6" applyFont="1" applyAlignment="1"/>
    <xf numFmtId="0" fontId="32" fillId="0" borderId="0" xfId="7" applyFont="1" applyAlignment="1"/>
    <xf numFmtId="0" fontId="57" fillId="0" borderId="0" xfId="7" applyFont="1" applyAlignment="1">
      <alignment horizontal="center" vertical="center"/>
    </xf>
    <xf numFmtId="0" fontId="20" fillId="0" borderId="6" xfId="7" applyFont="1" applyBorder="1" applyAlignment="1">
      <alignment horizontal="center" vertical="center"/>
    </xf>
    <xf numFmtId="0" fontId="54" fillId="0" borderId="0" xfId="7" applyFont="1" applyAlignment="1">
      <alignment horizontal="center" vertical="center"/>
    </xf>
    <xf numFmtId="0" fontId="32" fillId="0" borderId="0" xfId="7" applyFont="1" applyAlignment="1">
      <alignment vertical="center" wrapText="1" shrinkToFit="1"/>
    </xf>
    <xf numFmtId="0" fontId="32" fillId="0" borderId="0" xfId="7" applyFont="1" applyAlignment="1">
      <alignment horizontal="center" vertical="center"/>
    </xf>
    <xf numFmtId="0" fontId="0" fillId="0" borderId="0" xfId="7" applyFont="1" applyAlignment="1">
      <alignment horizontal="center" vertical="center"/>
    </xf>
    <xf numFmtId="0" fontId="0" fillId="0" borderId="0" xfId="7" applyFont="1" applyAlignment="1">
      <alignment vertical="center" wrapText="1"/>
    </xf>
    <xf numFmtId="180" fontId="32" fillId="0" borderId="0" xfId="7" applyNumberFormat="1" applyFont="1" applyAlignment="1">
      <alignment horizontal="center" vertical="center"/>
    </xf>
    <xf numFmtId="180" fontId="60" fillId="0" borderId="0" xfId="7" applyNumberFormat="1" applyFont="1" applyAlignment="1">
      <alignment horizontal="center" vertical="center"/>
    </xf>
    <xf numFmtId="0" fontId="60" fillId="0" borderId="0" xfId="7" applyFont="1" applyAlignment="1">
      <alignment horizontal="center" vertical="center" shrinkToFit="1"/>
    </xf>
    <xf numFmtId="0" fontId="32" fillId="0" borderId="0" xfId="7" applyFont="1" applyAlignment="1">
      <alignment horizontal="center" vertical="center" wrapText="1"/>
    </xf>
    <xf numFmtId="0" fontId="32" fillId="0" borderId="0" xfId="7" applyFont="1" applyAlignment="1">
      <alignment vertical="center" wrapText="1"/>
    </xf>
    <xf numFmtId="0" fontId="37" fillId="0" borderId="0" xfId="7" applyFont="1" applyAlignment="1"/>
    <xf numFmtId="0" fontId="37" fillId="0" borderId="0" xfId="7" applyFont="1">
      <alignment vertical="center"/>
    </xf>
    <xf numFmtId="0" fontId="5" fillId="0" borderId="0" xfId="7" applyFont="1" applyAlignment="1">
      <alignment vertical="center" shrinkToFit="1"/>
    </xf>
    <xf numFmtId="0" fontId="5" fillId="0" borderId="0" xfId="7" applyFont="1" applyAlignment="1"/>
    <xf numFmtId="0" fontId="5" fillId="0" borderId="4" xfId="7" applyFont="1" applyBorder="1" applyAlignment="1"/>
    <xf numFmtId="49" fontId="5" fillId="0" borderId="0" xfId="7" applyNumberFormat="1" applyFont="1">
      <alignment vertical="center"/>
    </xf>
    <xf numFmtId="0" fontId="36" fillId="0" borderId="0" xfId="6" applyFont="1" applyAlignment="1"/>
    <xf numFmtId="0" fontId="31" fillId="0" borderId="0" xfId="6" applyFont="1" applyAlignment="1"/>
    <xf numFmtId="0" fontId="9" fillId="0" borderId="0" xfId="7" applyFont="1" applyAlignment="1">
      <alignment horizontal="center" vertical="center"/>
    </xf>
    <xf numFmtId="0" fontId="2" fillId="0" borderId="6" xfId="7" applyFont="1" applyBorder="1" applyAlignment="1">
      <alignment horizontal="center" vertical="center" wrapText="1"/>
    </xf>
    <xf numFmtId="0" fontId="8" fillId="0" borderId="6" xfId="7" applyFont="1" applyBorder="1" applyAlignment="1">
      <alignment horizontal="center" vertical="center" wrapText="1"/>
    </xf>
    <xf numFmtId="0" fontId="37" fillId="0" borderId="0" xfId="7" applyFont="1" applyAlignment="1">
      <alignment vertical="center" wrapText="1"/>
    </xf>
    <xf numFmtId="0" fontId="37" fillId="0" borderId="6" xfId="7" applyFont="1" applyBorder="1" applyAlignment="1">
      <alignment horizontal="center" vertical="center"/>
    </xf>
    <xf numFmtId="0" fontId="2" fillId="0" borderId="6" xfId="7" applyFont="1" applyBorder="1">
      <alignment vertical="center"/>
    </xf>
    <xf numFmtId="0" fontId="37" fillId="0" borderId="1" xfId="7" applyFont="1" applyBorder="1">
      <alignment vertical="center"/>
    </xf>
    <xf numFmtId="0" fontId="5" fillId="0" borderId="6" xfId="7" applyFont="1" applyBorder="1" applyAlignment="1">
      <alignment vertical="center" wrapText="1"/>
    </xf>
    <xf numFmtId="3" fontId="2" fillId="0" borderId="6" xfId="7" applyNumberFormat="1" applyFont="1" applyBorder="1">
      <alignment vertical="center"/>
    </xf>
    <xf numFmtId="0" fontId="5" fillId="0" borderId="6" xfId="7" applyFont="1" applyBorder="1">
      <alignment vertical="center"/>
    </xf>
    <xf numFmtId="0" fontId="9" fillId="0" borderId="6" xfId="7" applyFont="1" applyBorder="1" applyAlignment="1">
      <alignment horizontal="center" vertical="center"/>
    </xf>
    <xf numFmtId="0" fontId="5" fillId="0" borderId="4" xfId="7" applyFont="1" applyBorder="1" applyAlignment="1">
      <alignment horizontal="distributed" vertical="center"/>
    </xf>
    <xf numFmtId="0" fontId="5" fillId="0" borderId="4" xfId="7" applyFont="1" applyBorder="1">
      <alignment vertical="center"/>
    </xf>
    <xf numFmtId="0" fontId="5" fillId="0" borderId="0" xfId="8" applyFont="1">
      <alignment vertical="center"/>
    </xf>
    <xf numFmtId="0" fontId="8" fillId="0" borderId="0" xfId="8" applyFont="1">
      <alignment vertical="center"/>
    </xf>
    <xf numFmtId="0" fontId="5" fillId="0" borderId="0" xfId="8" applyFont="1" applyAlignment="1">
      <alignment horizontal="right" vertical="center"/>
    </xf>
    <xf numFmtId="0" fontId="5" fillId="0" borderId="0" xfId="8" applyFont="1" applyAlignment="1">
      <alignment horizontal="distributed" vertical="center"/>
    </xf>
    <xf numFmtId="0" fontId="5" fillId="0" borderId="0" xfId="9" applyFont="1"/>
    <xf numFmtId="0" fontId="61" fillId="0" borderId="0" xfId="9" applyFont="1"/>
    <xf numFmtId="0" fontId="5" fillId="0" borderId="0" xfId="8" applyFont="1" applyAlignment="1">
      <alignment horizontal="center" vertical="center"/>
    </xf>
    <xf numFmtId="0" fontId="5" fillId="0" borderId="0" xfId="8" applyFont="1" applyAlignment="1">
      <alignment horizontal="left" vertical="center"/>
    </xf>
    <xf numFmtId="0" fontId="5" fillId="0" borderId="6" xfId="8" applyFont="1" applyBorder="1" applyAlignment="1">
      <alignment horizontal="center" vertical="center"/>
    </xf>
    <xf numFmtId="0" fontId="5" fillId="0" borderId="7" xfId="8" applyFont="1" applyBorder="1">
      <alignment vertical="center"/>
    </xf>
    <xf numFmtId="0" fontId="5" fillId="0" borderId="8" xfId="8" applyFont="1" applyBorder="1">
      <alignment vertical="center"/>
    </xf>
    <xf numFmtId="0" fontId="5" fillId="0" borderId="9" xfId="8" applyFont="1" applyBorder="1">
      <alignment vertical="center"/>
    </xf>
    <xf numFmtId="49" fontId="5" fillId="0" borderId="0" xfId="8" applyNumberFormat="1" applyFont="1" applyAlignment="1">
      <alignment horizontal="center" vertical="center"/>
    </xf>
    <xf numFmtId="3" fontId="5" fillId="0" borderId="0" xfId="8" applyNumberFormat="1" applyFont="1" applyAlignment="1">
      <alignment horizontal="center" vertical="center"/>
    </xf>
    <xf numFmtId="0" fontId="2" fillId="0" borderId="0" xfId="8" applyFont="1">
      <alignment vertical="center"/>
    </xf>
    <xf numFmtId="0" fontId="2" fillId="0" borderId="0" xfId="8" applyFont="1" applyAlignment="1">
      <alignment horizontal="center" vertical="center"/>
    </xf>
    <xf numFmtId="0" fontId="35" fillId="0" borderId="0" xfId="8" applyFont="1">
      <alignment vertical="center"/>
    </xf>
    <xf numFmtId="0" fontId="62" fillId="0" borderId="0" xfId="8" applyFont="1" applyAlignment="1">
      <alignment horizontal="centerContinuous" vertical="center"/>
    </xf>
    <xf numFmtId="0" fontId="62" fillId="0" borderId="0" xfId="8" applyFont="1">
      <alignment vertical="center"/>
    </xf>
    <xf numFmtId="0" fontId="8" fillId="0" borderId="0" xfId="8" applyFont="1" applyAlignment="1">
      <alignment horizontal="right" vertical="center"/>
    </xf>
    <xf numFmtId="0" fontId="8" fillId="0" borderId="0" xfId="8" applyFont="1" applyAlignment="1">
      <alignment horizontal="distributed" vertical="center"/>
    </xf>
    <xf numFmtId="0" fontId="63" fillId="0" borderId="0" xfId="8" applyFont="1">
      <alignment vertical="center"/>
    </xf>
    <xf numFmtId="0" fontId="8" fillId="0" borderId="0" xfId="8" applyFont="1" applyAlignment="1"/>
    <xf numFmtId="0" fontId="8" fillId="0" borderId="0" xfId="8" applyFont="1" applyAlignment="1">
      <alignment horizontal="center" vertical="center"/>
    </xf>
    <xf numFmtId="0" fontId="5" fillId="0" borderId="65" xfId="8" applyFont="1" applyBorder="1" applyAlignment="1">
      <alignment horizontal="center" vertical="center"/>
    </xf>
    <xf numFmtId="0" fontId="5" fillId="0" borderId="104" xfId="8" applyFont="1" applyBorder="1" applyAlignment="1">
      <alignment horizontal="center" vertical="center"/>
    </xf>
    <xf numFmtId="0" fontId="5" fillId="0" borderId="108" xfId="8" applyFont="1" applyBorder="1" applyAlignment="1">
      <alignment horizontal="center" vertical="center" shrinkToFit="1"/>
    </xf>
    <xf numFmtId="0" fontId="4" fillId="0" borderId="118" xfId="8" applyFont="1" applyBorder="1" applyAlignment="1">
      <alignment horizontal="center" vertical="center"/>
    </xf>
    <xf numFmtId="0" fontId="4" fillId="0" borderId="119" xfId="8" applyFont="1" applyBorder="1" applyAlignment="1">
      <alignment horizontal="center" vertical="center"/>
    </xf>
    <xf numFmtId="0" fontId="4" fillId="0" borderId="120" xfId="8" applyFont="1" applyBorder="1" applyAlignment="1">
      <alignment horizontal="center" vertical="center"/>
    </xf>
    <xf numFmtId="0" fontId="8" fillId="0" borderId="98" xfId="8" applyFont="1" applyBorder="1" applyAlignment="1"/>
    <xf numFmtId="0" fontId="8" fillId="0" borderId="99" xfId="8" applyFont="1" applyBorder="1" applyAlignment="1"/>
    <xf numFmtId="0" fontId="8" fillId="0" borderId="100" xfId="8" applyFont="1" applyBorder="1" applyAlignment="1"/>
    <xf numFmtId="0" fontId="2" fillId="0" borderId="118" xfId="8" applyFont="1" applyBorder="1" applyAlignment="1">
      <alignment horizontal="center" vertical="center"/>
    </xf>
    <xf numFmtId="0" fontId="2" fillId="0" borderId="119" xfId="8" applyFont="1" applyBorder="1" applyAlignment="1">
      <alignment horizontal="center" vertical="center"/>
    </xf>
    <xf numFmtId="0" fontId="2" fillId="0" borderId="120" xfId="8" applyFont="1" applyBorder="1" applyAlignment="1">
      <alignment horizontal="center" vertical="center"/>
    </xf>
    <xf numFmtId="0" fontId="8" fillId="0" borderId="1" xfId="8" applyFont="1" applyBorder="1" applyAlignment="1">
      <alignment horizontal="centerContinuous" vertical="center"/>
    </xf>
    <xf numFmtId="0" fontId="8" fillId="0" borderId="2" xfId="8" applyFont="1" applyBorder="1" applyAlignment="1">
      <alignment horizontal="centerContinuous" vertical="center"/>
    </xf>
    <xf numFmtId="0" fontId="8" fillId="0" borderId="3" xfId="8" applyFont="1" applyBorder="1" applyAlignment="1">
      <alignment horizontal="centerContinuous" vertical="center"/>
    </xf>
    <xf numFmtId="0" fontId="8" fillId="0" borderId="6" xfId="8" applyFont="1" applyBorder="1" applyAlignment="1">
      <alignment horizontal="center" vertical="center" shrinkToFit="1"/>
    </xf>
    <xf numFmtId="0" fontId="8" fillId="0" borderId="129" xfId="8" applyFont="1" applyBorder="1" applyAlignment="1">
      <alignment horizontal="center" vertical="center"/>
    </xf>
    <xf numFmtId="0" fontId="8" fillId="0" borderId="35" xfId="8" applyFont="1" applyBorder="1" applyAlignment="1">
      <alignment horizontal="center" vertical="center"/>
    </xf>
    <xf numFmtId="0" fontId="8" fillId="0" borderId="6" xfId="8" applyFont="1" applyBorder="1" applyAlignment="1">
      <alignment horizontal="center" vertical="center"/>
    </xf>
    <xf numFmtId="0" fontId="8" fillId="0" borderId="130" xfId="8" applyFont="1" applyBorder="1" applyAlignment="1">
      <alignment horizontal="centerContinuous" vertical="center"/>
    </xf>
    <xf numFmtId="0" fontId="8" fillId="0" borderId="131" xfId="8" applyFont="1" applyBorder="1" applyAlignment="1">
      <alignment horizontal="centerContinuous" vertical="center"/>
    </xf>
    <xf numFmtId="0" fontId="8" fillId="0" borderId="132" xfId="8" applyFont="1" applyBorder="1" applyAlignment="1">
      <alignment horizontal="centerContinuous" vertical="center"/>
    </xf>
    <xf numFmtId="0" fontId="2" fillId="0" borderId="0" xfId="8" applyFont="1" applyAlignment="1">
      <alignment horizontal="centerContinuous" vertical="center"/>
    </xf>
    <xf numFmtId="49" fontId="63" fillId="0" borderId="0" xfId="8" applyNumberFormat="1" applyFont="1">
      <alignment vertical="center"/>
    </xf>
    <xf numFmtId="49" fontId="65" fillId="0" borderId="0" xfId="8" applyNumberFormat="1" applyFont="1">
      <alignment vertical="center"/>
    </xf>
    <xf numFmtId="179" fontId="48" fillId="0" borderId="0" xfId="7" applyNumberFormat="1" applyFont="1">
      <alignment vertical="center"/>
    </xf>
    <xf numFmtId="179" fontId="48" fillId="0" borderId="0" xfId="7" applyNumberFormat="1" applyFont="1" applyAlignment="1">
      <alignment horizontal="right" vertical="center"/>
    </xf>
    <xf numFmtId="0" fontId="8" fillId="0" borderId="137" xfId="1" applyFont="1" applyBorder="1">
      <alignment vertical="center"/>
    </xf>
    <xf numFmtId="0" fontId="5" fillId="0" borderId="138" xfId="1" applyFont="1" applyBorder="1">
      <alignment vertical="center"/>
    </xf>
    <xf numFmtId="0" fontId="5" fillId="0" borderId="139" xfId="1" applyFont="1" applyBorder="1">
      <alignment vertical="center"/>
    </xf>
    <xf numFmtId="58" fontId="2" fillId="0" borderId="0" xfId="7" applyNumberFormat="1" applyFont="1" applyAlignment="1">
      <alignment horizontal="right" vertical="center"/>
    </xf>
    <xf numFmtId="0" fontId="2" fillId="0" borderId="0" xfId="7" applyFont="1" applyAlignment="1">
      <alignment horizontal="center" vertical="center"/>
    </xf>
    <xf numFmtId="0" fontId="11" fillId="5" borderId="60" xfId="0" applyFont="1" applyFill="1" applyBorder="1" applyAlignment="1">
      <alignment horizontal="center" vertical="center"/>
    </xf>
    <xf numFmtId="0" fontId="11" fillId="5" borderId="16" xfId="0" applyFont="1" applyFill="1" applyBorder="1" applyAlignment="1">
      <alignment horizontal="center" vertical="center"/>
    </xf>
    <xf numFmtId="0" fontId="2" fillId="5" borderId="16" xfId="0" applyFont="1" applyFill="1" applyBorder="1" applyAlignment="1">
      <alignment horizontal="distributed" vertical="center"/>
    </xf>
    <xf numFmtId="0" fontId="2" fillId="5" borderId="59" xfId="0" applyFont="1" applyFill="1" applyBorder="1" applyAlignment="1">
      <alignment horizontal="distributed" vertical="center"/>
    </xf>
    <xf numFmtId="0" fontId="2" fillId="5" borderId="58" xfId="0" applyFont="1" applyFill="1" applyBorder="1" applyAlignment="1">
      <alignment horizontal="distributed" vertical="center"/>
    </xf>
    <xf numFmtId="0" fontId="11" fillId="5" borderId="58" xfId="0" applyFont="1" applyFill="1" applyBorder="1" applyAlignment="1">
      <alignment horizontal="center" vertical="center"/>
    </xf>
    <xf numFmtId="0" fontId="5" fillId="0" borderId="4" xfId="1" applyFont="1" applyBorder="1" applyAlignment="1">
      <alignment horizontal="left" vertical="center"/>
    </xf>
    <xf numFmtId="49" fontId="4" fillId="0" borderId="4" xfId="6" applyNumberFormat="1" applyFont="1" applyBorder="1" applyAlignment="1">
      <alignment horizontal="left" vertical="center"/>
    </xf>
    <xf numFmtId="49" fontId="4" fillId="0" borderId="0" xfId="6" applyNumberFormat="1" applyFont="1">
      <alignment vertical="center"/>
    </xf>
    <xf numFmtId="0" fontId="55" fillId="0" borderId="4" xfId="6" applyFont="1" applyBorder="1">
      <alignment vertical="center"/>
    </xf>
    <xf numFmtId="0" fontId="55" fillId="0" borderId="4" xfId="6" applyFont="1" applyBorder="1" applyAlignment="1">
      <alignment horizontal="center" vertical="center"/>
    </xf>
    <xf numFmtId="0" fontId="55" fillId="0" borderId="4" xfId="6" applyFont="1" applyBorder="1" applyAlignment="1">
      <alignment horizontal="right" vertical="center"/>
    </xf>
    <xf numFmtId="0" fontId="4" fillId="0" borderId="4" xfId="6" applyFont="1" applyBorder="1" applyAlignment="1">
      <alignment horizontal="left" vertical="center"/>
    </xf>
    <xf numFmtId="0" fontId="5" fillId="0" borderId="4" xfId="7" applyFont="1" applyBorder="1" applyAlignment="1">
      <alignment horizontal="right" vertical="center"/>
    </xf>
    <xf numFmtId="0" fontId="5" fillId="0" borderId="3" xfId="8" applyFont="1" applyBorder="1">
      <alignment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5" xfId="0" applyFont="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23" xfId="0" applyFont="1" applyBorder="1" applyAlignment="1">
      <alignment vertical="center"/>
    </xf>
    <xf numFmtId="0" fontId="13" fillId="0" borderId="0" xfId="0" applyFont="1" applyAlignment="1">
      <alignment vertical="center"/>
    </xf>
    <xf numFmtId="49" fontId="13" fillId="0" borderId="23" xfId="0" applyNumberFormat="1" applyFont="1" applyBorder="1" applyAlignment="1">
      <alignment horizontal="center" vertical="center"/>
    </xf>
    <xf numFmtId="49" fontId="13" fillId="0" borderId="0" xfId="0" applyNumberFormat="1" applyFont="1" applyAlignment="1">
      <alignment horizontal="center" vertical="center"/>
    </xf>
    <xf numFmtId="0" fontId="13" fillId="0" borderId="23" xfId="0" applyFont="1" applyBorder="1" applyAlignment="1">
      <alignment horizontal="center" vertical="center"/>
    </xf>
    <xf numFmtId="49" fontId="13" fillId="0" borderId="23" xfId="0" applyNumberFormat="1" applyFont="1" applyBorder="1" applyAlignment="1">
      <alignment horizontal="center" vertical="center" shrinkToFit="1"/>
    </xf>
    <xf numFmtId="49" fontId="13" fillId="0" borderId="0" xfId="0" applyNumberFormat="1" applyFont="1" applyAlignment="1">
      <alignment horizontal="center" vertical="center" shrinkToFi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49" fontId="13" fillId="0" borderId="22"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0" fontId="44" fillId="0" borderId="0" xfId="0" applyFont="1" applyAlignment="1">
      <alignment vertical="center"/>
    </xf>
    <xf numFmtId="0" fontId="44" fillId="0" borderId="26" xfId="0" applyFont="1" applyBorder="1" applyAlignment="1">
      <alignment vertical="center"/>
    </xf>
    <xf numFmtId="0" fontId="46" fillId="0" borderId="0" xfId="0" applyFont="1" applyAlignment="1">
      <alignment vertical="center"/>
    </xf>
    <xf numFmtId="0" fontId="46" fillId="0" borderId="26" xfId="0" applyFont="1" applyBorder="1" applyAlignment="1">
      <alignment vertical="center"/>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43" fillId="0" borderId="0" xfId="0" applyFont="1" applyAlignment="1">
      <alignment vertical="center" shrinkToFit="1"/>
    </xf>
    <xf numFmtId="0" fontId="43" fillId="0" borderId="0" xfId="0" applyFont="1" applyAlignment="1">
      <alignment vertical="center"/>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13" fillId="0" borderId="1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9"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0" xfId="0" applyFont="1" applyAlignment="1">
      <alignment horizontal="center" vertical="center" shrinkToFit="1"/>
    </xf>
    <xf numFmtId="0" fontId="13" fillId="0" borderId="18" xfId="0" applyFont="1" applyBorder="1" applyAlignment="1">
      <alignment horizontal="center" vertical="center" shrinkToFit="1"/>
    </xf>
    <xf numFmtId="0" fontId="13" fillId="0" borderId="4" xfId="0" applyFont="1" applyBorder="1" applyAlignment="1">
      <alignment horizontal="center" vertical="center" shrinkToFit="1"/>
    </xf>
    <xf numFmtId="0" fontId="38" fillId="0" borderId="12" xfId="0" applyFont="1" applyBorder="1" applyAlignment="1">
      <alignment horizontal="center" vertical="center"/>
    </xf>
    <xf numFmtId="0" fontId="38" fillId="0" borderId="0" xfId="0" applyFont="1" applyAlignment="1">
      <alignment horizontal="center" vertical="center"/>
    </xf>
    <xf numFmtId="0" fontId="38" fillId="0" borderId="4" xfId="0" applyFont="1" applyBorder="1" applyAlignment="1">
      <alignment horizontal="center"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3" fillId="0" borderId="20" xfId="0" applyFont="1" applyBorder="1" applyAlignment="1">
      <alignment horizontal="center" vertical="center"/>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38" fillId="0" borderId="0" xfId="0" applyFont="1" applyAlignment="1">
      <alignment vertical="center"/>
    </xf>
    <xf numFmtId="0" fontId="38" fillId="0" borderId="26" xfId="0" applyFont="1" applyBorder="1" applyAlignment="1">
      <alignment vertical="center"/>
    </xf>
    <xf numFmtId="0" fontId="13" fillId="0" borderId="12" xfId="0" applyFont="1" applyBorder="1" applyAlignment="1">
      <alignment vertical="center"/>
    </xf>
    <xf numFmtId="0" fontId="13" fillId="0" borderId="4" xfId="0" applyFont="1" applyBorder="1" applyAlignment="1">
      <alignment vertical="center"/>
    </xf>
    <xf numFmtId="0" fontId="14" fillId="0" borderId="29"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27" xfId="0" applyFont="1" applyBorder="1" applyAlignment="1">
      <alignment horizontal="center"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3" fillId="0" borderId="38" xfId="0" applyFont="1" applyBorder="1" applyAlignment="1">
      <alignment vertical="center"/>
    </xf>
    <xf numFmtId="0" fontId="13" fillId="0" borderId="37" xfId="0" applyFont="1" applyBorder="1" applyAlignment="1">
      <alignment vertical="center"/>
    </xf>
    <xf numFmtId="0" fontId="13" fillId="0" borderId="36" xfId="0" applyFont="1" applyBorder="1" applyAlignment="1">
      <alignment vertical="center"/>
    </xf>
    <xf numFmtId="0" fontId="13" fillId="0" borderId="33" xfId="0" applyFont="1" applyBorder="1" applyAlignment="1">
      <alignment vertical="center"/>
    </xf>
    <xf numFmtId="0" fontId="13" fillId="0" borderId="32" xfId="0" applyFont="1" applyBorder="1" applyAlignment="1">
      <alignment vertical="center"/>
    </xf>
    <xf numFmtId="0" fontId="13" fillId="0" borderId="31" xfId="0" applyFont="1" applyBorder="1" applyAlignment="1">
      <alignment vertical="center"/>
    </xf>
    <xf numFmtId="0" fontId="14" fillId="0" borderId="30"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0" xfId="4" applyFont="1" applyFill="1" applyBorder="1" applyAlignment="1" applyProtection="1">
      <alignment vertical="center"/>
    </xf>
    <xf numFmtId="0" fontId="13" fillId="0" borderId="5" xfId="4" applyFont="1" applyFill="1" applyBorder="1" applyAlignment="1" applyProtection="1">
      <alignment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5" xfId="0" applyFont="1" applyBorder="1" applyAlignment="1">
      <alignment horizontal="center" vertical="center" wrapText="1"/>
    </xf>
    <xf numFmtId="3" fontId="39" fillId="0" borderId="11" xfId="0" applyNumberFormat="1" applyFont="1" applyBorder="1" applyAlignment="1">
      <alignment horizontal="right"/>
    </xf>
    <xf numFmtId="3" fontId="39" fillId="0" borderId="12" xfId="0" applyNumberFormat="1" applyFont="1" applyBorder="1" applyAlignment="1">
      <alignment horizontal="right"/>
    </xf>
    <xf numFmtId="3" fontId="39" fillId="0" borderId="13" xfId="0" applyNumberFormat="1" applyFont="1" applyBorder="1" applyAlignment="1">
      <alignment horizontal="right"/>
    </xf>
    <xf numFmtId="3" fontId="39" fillId="0" borderId="10" xfId="0" applyNumberFormat="1" applyFont="1" applyBorder="1" applyAlignment="1">
      <alignment horizontal="right"/>
    </xf>
    <xf numFmtId="3" fontId="39" fillId="0" borderId="4" xfId="0" applyNumberFormat="1" applyFont="1" applyBorder="1" applyAlignment="1">
      <alignment horizontal="right"/>
    </xf>
    <xf numFmtId="3" fontId="39" fillId="0" borderId="15" xfId="0" applyNumberFormat="1" applyFont="1" applyBorder="1" applyAlignment="1">
      <alignment horizontal="right"/>
    </xf>
    <xf numFmtId="0" fontId="42" fillId="0" borderId="10"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19" xfId="0" applyFont="1" applyBorder="1" applyAlignment="1">
      <alignment horizontal="center" vertical="center" wrapText="1"/>
    </xf>
    <xf numFmtId="0" fontId="40" fillId="0" borderId="0" xfId="0" applyFont="1" applyAlignment="1">
      <alignment horizontal="center" vertical="center"/>
    </xf>
    <xf numFmtId="0" fontId="13" fillId="0" borderId="39" xfId="0" applyFont="1" applyBorder="1" applyAlignment="1">
      <alignment horizontal="center" vertical="center" shrinkToFit="1"/>
    </xf>
    <xf numFmtId="0" fontId="41" fillId="0" borderId="11" xfId="0" applyFont="1" applyBorder="1" applyAlignment="1">
      <alignment horizontal="center" vertical="center" shrinkToFit="1"/>
    </xf>
    <xf numFmtId="0" fontId="41" fillId="0" borderId="35" xfId="0" applyFont="1" applyBorder="1" applyAlignment="1">
      <alignment horizontal="center" vertical="center" shrinkToFit="1"/>
    </xf>
    <xf numFmtId="0" fontId="41" fillId="0" borderId="10" xfId="0" applyFont="1" applyBorder="1" applyAlignment="1">
      <alignment horizontal="center" vertical="center" shrinkToFit="1"/>
    </xf>
    <xf numFmtId="0" fontId="13" fillId="0" borderId="17"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34" xfId="0" applyFont="1" applyBorder="1" applyAlignment="1">
      <alignment horizontal="center" vertical="center" shrinkToFi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3" fillId="0" borderId="1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5"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15" xfId="0" applyFont="1" applyBorder="1" applyAlignment="1">
      <alignment horizontal="center" vertical="center" shrinkToFit="1"/>
    </xf>
    <xf numFmtId="0" fontId="41" fillId="0" borderId="9" xfId="0" applyFont="1" applyBorder="1" applyAlignment="1">
      <alignment horizontal="center"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6" fillId="0" borderId="0" xfId="0" applyFont="1" applyAlignment="1">
      <alignment horizontal="center" vertical="center"/>
    </xf>
    <xf numFmtId="0" fontId="46" fillId="0" borderId="4" xfId="0" applyFont="1" applyBorder="1" applyAlignment="1">
      <alignment horizontal="center" vertical="center"/>
    </xf>
    <xf numFmtId="0" fontId="25" fillId="0" borderId="0" xfId="0" applyFont="1" applyAlignment="1">
      <alignment horizontal="center" vertical="center"/>
    </xf>
    <xf numFmtId="0" fontId="43" fillId="0" borderId="5" xfId="0" applyFont="1" applyBorder="1" applyAlignment="1">
      <alignment vertical="center"/>
    </xf>
    <xf numFmtId="0" fontId="14" fillId="0" borderId="21"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177" fontId="27" fillId="0" borderId="2" xfId="0" applyNumberFormat="1" applyFont="1" applyBorder="1" applyAlignment="1">
      <alignment horizontal="right" vertical="center"/>
    </xf>
    <xf numFmtId="177" fontId="27" fillId="0" borderId="3" xfId="0" applyNumberFormat="1" applyFont="1" applyBorder="1" applyAlignment="1">
      <alignment horizontal="right" vertical="center"/>
    </xf>
    <xf numFmtId="177" fontId="27" fillId="0" borderId="48" xfId="0" applyNumberFormat="1" applyFont="1" applyBorder="1" applyAlignment="1">
      <alignment horizontal="right" vertical="center"/>
    </xf>
    <xf numFmtId="177" fontId="27" fillId="0" borderId="47" xfId="0" applyNumberFormat="1" applyFont="1" applyBorder="1" applyAlignment="1">
      <alignment horizontal="right" vertical="center"/>
    </xf>
    <xf numFmtId="177" fontId="27" fillId="0" borderId="6" xfId="0" applyNumberFormat="1" applyFont="1" applyBorder="1" applyAlignment="1">
      <alignment horizontal="right" vertical="center"/>
    </xf>
    <xf numFmtId="177" fontId="27" fillId="0" borderId="42" xfId="0" applyNumberFormat="1" applyFont="1" applyBorder="1" applyAlignment="1">
      <alignment horizontal="right" vertical="center"/>
    </xf>
    <xf numFmtId="177" fontId="27" fillId="0" borderId="43" xfId="0" applyNumberFormat="1" applyFont="1" applyBorder="1" applyAlignment="1">
      <alignment horizontal="right" vertical="center"/>
    </xf>
    <xf numFmtId="177" fontId="27" fillId="0" borderId="46" xfId="0" applyNumberFormat="1" applyFont="1" applyBorder="1" applyAlignment="1">
      <alignment horizontal="right" vertical="center"/>
    </xf>
    <xf numFmtId="177" fontId="27" fillId="0" borderId="45" xfId="0" applyNumberFormat="1" applyFont="1" applyBorder="1" applyAlignment="1">
      <alignment horizontal="right" vertical="center"/>
    </xf>
    <xf numFmtId="177" fontId="27" fillId="0" borderId="52" xfId="0" applyNumberFormat="1" applyFont="1" applyBorder="1" applyAlignment="1">
      <alignment horizontal="right" vertical="center"/>
    </xf>
    <xf numFmtId="177" fontId="27" fillId="0" borderId="51" xfId="0" applyNumberFormat="1" applyFont="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177" fontId="27" fillId="0" borderId="44" xfId="0" applyNumberFormat="1" applyFont="1" applyBorder="1" applyAlignment="1">
      <alignment horizontal="right" vertical="center"/>
    </xf>
    <xf numFmtId="177" fontId="27" fillId="0" borderId="41" xfId="0" applyNumberFormat="1"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11"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3" xfId="0" applyFont="1" applyFill="1" applyBorder="1" applyAlignment="1">
      <alignment horizontal="distributed" vertical="center"/>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2" fillId="0" borderId="0" xfId="0" applyFont="1" applyAlignment="1">
      <alignment horizontal="center" vertical="center"/>
    </xf>
    <xf numFmtId="0" fontId="33" fillId="0" borderId="0" xfId="0" applyFont="1" applyAlignment="1">
      <alignment horizontal="center" vertical="center"/>
    </xf>
    <xf numFmtId="177" fontId="27" fillId="0" borderId="57" xfId="0" applyNumberFormat="1" applyFont="1" applyBorder="1" applyAlignment="1">
      <alignment horizontal="right" vertical="center"/>
    </xf>
    <xf numFmtId="177" fontId="27" fillId="0" borderId="56" xfId="0" applyNumberFormat="1" applyFont="1" applyBorder="1" applyAlignment="1">
      <alignment horizontal="right" vertical="center"/>
    </xf>
    <xf numFmtId="177" fontId="27" fillId="0" borderId="55" xfId="0" applyNumberFormat="1" applyFont="1" applyBorder="1" applyAlignment="1">
      <alignment horizontal="right" vertical="center"/>
    </xf>
    <xf numFmtId="177" fontId="27" fillId="0" borderId="54" xfId="0" applyNumberFormat="1" applyFont="1" applyBorder="1" applyAlignment="1">
      <alignment horizontal="right" vertical="center"/>
    </xf>
    <xf numFmtId="0" fontId="2" fillId="0" borderId="4" xfId="0" applyFont="1" applyBorder="1" applyAlignment="1">
      <alignment horizontal="distributed" vertical="center"/>
    </xf>
    <xf numFmtId="0" fontId="2" fillId="0" borderId="15"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0" fontId="2" fillId="0" borderId="65" xfId="0" applyFont="1" applyBorder="1" applyAlignment="1">
      <alignment horizontal="center" vertical="center"/>
    </xf>
    <xf numFmtId="0" fontId="2" fillId="0" borderId="64" xfId="0" applyFont="1" applyBorder="1" applyAlignment="1">
      <alignment horizontal="center" vertical="center"/>
    </xf>
    <xf numFmtId="0" fontId="2" fillId="0" borderId="63" xfId="0" applyFont="1" applyBorder="1" applyAlignment="1">
      <alignment horizontal="center" vertical="center"/>
    </xf>
    <xf numFmtId="177" fontId="27" fillId="5" borderId="80" xfId="0" applyNumberFormat="1" applyFont="1" applyFill="1" applyBorder="1" applyAlignment="1">
      <alignment horizontal="right" vertical="center"/>
    </xf>
    <xf numFmtId="177" fontId="27" fillId="5" borderId="69" xfId="0" applyNumberFormat="1" applyFont="1" applyFill="1" applyBorder="1" applyAlignment="1">
      <alignment horizontal="right" vertical="center"/>
    </xf>
    <xf numFmtId="177" fontId="27" fillId="0" borderId="12" xfId="0" applyNumberFormat="1" applyFont="1" applyBorder="1" applyAlignment="1">
      <alignment horizontal="right" vertical="center"/>
    </xf>
    <xf numFmtId="177" fontId="27" fillId="0" borderId="13" xfId="0" applyNumberFormat="1" applyFont="1" applyBorder="1" applyAlignment="1">
      <alignment horizontal="right" vertical="center"/>
    </xf>
    <xf numFmtId="177" fontId="29" fillId="0" borderId="0" xfId="0" applyNumberFormat="1" applyFont="1" applyAlignment="1">
      <alignment horizontal="right" vertical="center"/>
    </xf>
    <xf numFmtId="177" fontId="29" fillId="0" borderId="5" xfId="0" applyNumberFormat="1" applyFont="1" applyBorder="1" applyAlignment="1">
      <alignment horizontal="right" vertical="center"/>
    </xf>
    <xf numFmtId="177" fontId="29" fillId="0" borderId="4" xfId="0" applyNumberFormat="1" applyFont="1" applyBorder="1" applyAlignment="1">
      <alignment horizontal="right" vertical="center"/>
    </xf>
    <xf numFmtId="177" fontId="29" fillId="0" borderId="15" xfId="0" applyNumberFormat="1" applyFont="1" applyBorder="1" applyAlignment="1">
      <alignment horizontal="right"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5" borderId="11" xfId="0" applyFont="1" applyFill="1" applyBorder="1" applyAlignment="1">
      <alignment horizontal="distributed" vertical="center"/>
    </xf>
    <xf numFmtId="0" fontId="2" fillId="5" borderId="12" xfId="0" applyFont="1" applyFill="1" applyBorder="1" applyAlignment="1">
      <alignment horizontal="distributed" vertical="center"/>
    </xf>
    <xf numFmtId="0" fontId="2" fillId="5" borderId="13" xfId="0" applyFont="1" applyFill="1" applyBorder="1" applyAlignment="1">
      <alignment horizontal="distributed" vertical="center"/>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3" xfId="0" applyFont="1" applyFill="1" applyBorder="1" applyAlignment="1">
      <alignment vertical="center" shrinkToFit="1"/>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0" borderId="14" xfId="0" applyFont="1" applyBorder="1" applyAlignment="1">
      <alignment horizontal="distributed" vertical="center"/>
    </xf>
    <xf numFmtId="0" fontId="2" fillId="0" borderId="0" xfId="0" applyFont="1" applyAlignment="1">
      <alignment horizontal="distributed" vertical="center"/>
    </xf>
    <xf numFmtId="0" fontId="2" fillId="0" borderId="5" xfId="0" applyFont="1" applyBorder="1" applyAlignment="1">
      <alignment horizontal="distributed" vertical="center"/>
    </xf>
    <xf numFmtId="0" fontId="2" fillId="5" borderId="1" xfId="0" applyFont="1" applyFill="1" applyBorder="1" applyAlignment="1">
      <alignment horizontal="distributed" vertical="center" wrapText="1"/>
    </xf>
    <xf numFmtId="0" fontId="2" fillId="5" borderId="2" xfId="0" applyFont="1" applyFill="1" applyBorder="1" applyAlignment="1">
      <alignment horizontal="distributed" vertical="center" wrapText="1"/>
    </xf>
    <xf numFmtId="0" fontId="2" fillId="5" borderId="3" xfId="0" applyFont="1" applyFill="1" applyBorder="1" applyAlignment="1">
      <alignment horizontal="distributed" vertical="center" wrapText="1"/>
    </xf>
    <xf numFmtId="0" fontId="2" fillId="5" borderId="1" xfId="0" applyFont="1" applyFill="1" applyBorder="1" applyAlignment="1">
      <alignment horizontal="distributed" vertical="center"/>
    </xf>
    <xf numFmtId="0" fontId="2" fillId="5" borderId="2" xfId="0" applyFont="1" applyFill="1" applyBorder="1" applyAlignment="1">
      <alignment horizontal="distributed"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Alignment="1">
      <alignment vertical="center" shrinkToFit="1"/>
    </xf>
    <xf numFmtId="0" fontId="2" fillId="0" borderId="5" xfId="0" applyFont="1" applyBorder="1" applyAlignment="1">
      <alignment vertical="center" shrinkToFit="1"/>
    </xf>
    <xf numFmtId="0" fontId="0" fillId="0" borderId="14" xfId="0"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0" fillId="0" borderId="10" xfId="0" applyBorder="1" applyAlignment="1">
      <alignment vertical="center" shrinkToFit="1"/>
    </xf>
    <xf numFmtId="0" fontId="0" fillId="0" borderId="4" xfId="0" applyBorder="1" applyAlignment="1">
      <alignment vertical="center" shrinkToFit="1"/>
    </xf>
    <xf numFmtId="0" fontId="0" fillId="0" borderId="15" xfId="0" applyBorder="1" applyAlignment="1">
      <alignment vertical="center" shrinkToFit="1"/>
    </xf>
    <xf numFmtId="0" fontId="8" fillId="3" borderId="11" xfId="0" applyFont="1" applyFill="1" applyBorder="1" applyAlignment="1">
      <alignment horizontal="distributed" vertical="center" wrapText="1"/>
    </xf>
    <xf numFmtId="0" fontId="8" fillId="3" borderId="12" xfId="0" applyFont="1" applyFill="1" applyBorder="1" applyAlignment="1">
      <alignment horizontal="distributed" vertical="center"/>
    </xf>
    <xf numFmtId="0" fontId="8" fillId="3" borderId="13" xfId="0" applyFont="1" applyFill="1" applyBorder="1" applyAlignment="1">
      <alignment horizontal="distributed" vertical="center"/>
    </xf>
    <xf numFmtId="0" fontId="0" fillId="3" borderId="14" xfId="0" applyFill="1" applyBorder="1" applyAlignment="1">
      <alignment horizontal="distributed" vertical="center"/>
    </xf>
    <xf numFmtId="0" fontId="0" fillId="3" borderId="0" xfId="0" applyFill="1" applyAlignment="1">
      <alignment horizontal="distributed" vertical="center"/>
    </xf>
    <xf numFmtId="0" fontId="0" fillId="3" borderId="5" xfId="0" applyFill="1" applyBorder="1" applyAlignment="1">
      <alignment horizontal="distributed" vertical="center"/>
    </xf>
    <xf numFmtId="0" fontId="0" fillId="3" borderId="10" xfId="0" applyFill="1" applyBorder="1" applyAlignment="1">
      <alignment horizontal="distributed" vertical="center"/>
    </xf>
    <xf numFmtId="0" fontId="0" fillId="3" borderId="4" xfId="0" applyFill="1" applyBorder="1" applyAlignment="1">
      <alignment horizontal="distributed" vertical="center"/>
    </xf>
    <xf numFmtId="0" fontId="0" fillId="3" borderId="15" xfId="0"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6" borderId="15" xfId="0" applyFont="1" applyFill="1" applyBorder="1" applyAlignment="1">
      <alignment horizontal="distributed" vertical="center"/>
    </xf>
    <xf numFmtId="0" fontId="11" fillId="0" borderId="3" xfId="0" applyFont="1" applyBorder="1" applyAlignment="1">
      <alignment horizontal="center" vertical="center"/>
    </xf>
    <xf numFmtId="0" fontId="28" fillId="0" borderId="3" xfId="0" applyFont="1" applyBorder="1" applyAlignment="1">
      <alignment horizontal="center" vertical="center"/>
    </xf>
    <xf numFmtId="0" fontId="2" fillId="0" borderId="1" xfId="0" applyFont="1" applyBorder="1" applyAlignment="1">
      <alignment horizontal="center"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3" xfId="0" applyFont="1" applyFill="1" applyBorder="1" applyAlignment="1">
      <alignment horizontal="distributed" vertical="center"/>
    </xf>
    <xf numFmtId="0" fontId="17"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0" fillId="0" borderId="3" xfId="0" applyBorder="1" applyAlignment="1">
      <alignment horizontal="center" vertical="center"/>
    </xf>
    <xf numFmtId="177" fontId="27" fillId="5" borderId="136" xfId="0" applyNumberFormat="1" applyFont="1" applyFill="1" applyBorder="1" applyAlignment="1">
      <alignment horizontal="right" vertical="center"/>
    </xf>
    <xf numFmtId="177" fontId="27" fillId="5" borderId="79" xfId="0" applyNumberFormat="1" applyFont="1" applyFill="1" applyBorder="1" applyAlignment="1">
      <alignment horizontal="right" vertical="center"/>
    </xf>
    <xf numFmtId="0" fontId="31" fillId="0" borderId="62" xfId="0" applyFont="1" applyBorder="1" applyAlignment="1">
      <alignment horizontal="center" vertical="center"/>
    </xf>
    <xf numFmtId="0" fontId="30" fillId="0" borderId="61" xfId="0" applyFont="1" applyBorder="1" applyAlignment="1">
      <alignment horizontal="center" vertical="center"/>
    </xf>
    <xf numFmtId="0" fontId="5" fillId="0" borderId="12" xfId="0" applyFont="1" applyBorder="1" applyAlignment="1">
      <alignment horizontal="center" vertical="center" wrapText="1"/>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Alignment="1">
      <alignment horizontal="center" vertical="center"/>
    </xf>
    <xf numFmtId="0" fontId="32"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5" fillId="6" borderId="1" xfId="0" applyFont="1" applyFill="1" applyBorder="1" applyAlignment="1">
      <alignment horizontal="distributed" vertical="center"/>
    </xf>
    <xf numFmtId="0" fontId="15" fillId="6" borderId="2" xfId="0" applyFont="1" applyFill="1" applyBorder="1" applyAlignment="1">
      <alignment horizontal="distributed" vertical="center"/>
    </xf>
    <xf numFmtId="0" fontId="15" fillId="6" borderId="3" xfId="0" applyFont="1" applyFill="1" applyBorder="1" applyAlignment="1">
      <alignment horizontal="distributed"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2" fillId="0" borderId="15" xfId="0" applyFont="1" applyBorder="1" applyAlignment="1">
      <alignment horizontal="center" vertical="center"/>
    </xf>
    <xf numFmtId="3" fontId="2" fillId="0" borderId="11"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5" xfId="0" applyNumberFormat="1" applyFont="1" applyBorder="1" applyAlignment="1">
      <alignment horizontal="center" vertical="center"/>
    </xf>
    <xf numFmtId="0" fontId="9" fillId="0" borderId="72" xfId="0" applyFont="1" applyBorder="1" applyAlignment="1">
      <alignment horizontal="center" vertical="center"/>
    </xf>
    <xf numFmtId="0" fontId="9" fillId="0" borderId="76" xfId="0" applyFont="1" applyBorder="1" applyAlignment="1">
      <alignment horizontal="center" vertical="center"/>
    </xf>
    <xf numFmtId="0" fontId="9" fillId="0" borderId="68" xfId="0" applyFont="1" applyBorder="1" applyAlignment="1">
      <alignment horizontal="center" vertical="center"/>
    </xf>
    <xf numFmtId="3" fontId="2" fillId="5" borderId="59" xfId="0" applyNumberFormat="1" applyFont="1" applyFill="1" applyBorder="1" applyAlignment="1">
      <alignment horizontal="center" vertical="center"/>
    </xf>
    <xf numFmtId="3" fontId="2" fillId="5" borderId="69"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0" borderId="46" xfId="0" applyFont="1" applyBorder="1" applyAlignment="1">
      <alignment horizontal="center" vertical="center"/>
    </xf>
    <xf numFmtId="0" fontId="9" fillId="0" borderId="57" xfId="0" applyFont="1" applyBorder="1" applyAlignment="1">
      <alignment horizontal="center" vertical="center"/>
    </xf>
    <xf numFmtId="3" fontId="2" fillId="0" borderId="1" xfId="0" applyNumberFormat="1" applyFont="1" applyBorder="1" applyAlignment="1">
      <alignment horizontal="center" vertical="center"/>
    </xf>
    <xf numFmtId="3" fontId="2" fillId="0" borderId="3" xfId="0" applyNumberFormat="1" applyFont="1" applyBorder="1" applyAlignment="1">
      <alignment horizontal="center" vertical="center"/>
    </xf>
    <xf numFmtId="0" fontId="2" fillId="5" borderId="59" xfId="0" applyFont="1" applyFill="1" applyBorder="1" applyAlignment="1">
      <alignment horizontal="center" vertical="center"/>
    </xf>
    <xf numFmtId="0" fontId="2" fillId="5" borderId="80" xfId="0" applyFont="1" applyFill="1" applyBorder="1" applyAlignment="1">
      <alignment horizontal="center" vertical="center"/>
    </xf>
    <xf numFmtId="0" fontId="2" fillId="5" borderId="79"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0" fontId="2" fillId="5" borderId="10" xfId="0" applyFont="1" applyFill="1" applyBorder="1" applyAlignment="1">
      <alignment horizontal="distributed" vertical="center"/>
    </xf>
    <xf numFmtId="0" fontId="2" fillId="5" borderId="4" xfId="0" applyFont="1" applyFill="1" applyBorder="1" applyAlignment="1">
      <alignment horizontal="distributed" vertical="center"/>
    </xf>
    <xf numFmtId="0" fontId="2" fillId="5" borderId="15" xfId="0" applyFont="1" applyFill="1" applyBorder="1" applyAlignment="1">
      <alignment horizontal="distributed" vertical="center"/>
    </xf>
    <xf numFmtId="3" fontId="2" fillId="0" borderId="2" xfId="0" applyNumberFormat="1" applyFont="1" applyBorder="1" applyAlignment="1">
      <alignment horizontal="right" vertical="center"/>
    </xf>
    <xf numFmtId="3" fontId="2" fillId="0" borderId="3" xfId="0" applyNumberFormat="1" applyFont="1" applyBorder="1" applyAlignment="1">
      <alignment horizontal="right" vertical="center"/>
    </xf>
    <xf numFmtId="177" fontId="2" fillId="0" borderId="2" xfId="0" applyNumberFormat="1" applyFont="1" applyBorder="1" applyAlignment="1">
      <alignment horizontal="right" vertical="center"/>
    </xf>
    <xf numFmtId="177" fontId="2" fillId="0" borderId="3" xfId="0" applyNumberFormat="1" applyFont="1" applyBorder="1" applyAlignment="1">
      <alignment horizontal="right" vertical="center"/>
    </xf>
    <xf numFmtId="0" fontId="2" fillId="0" borderId="74" xfId="0" applyFont="1" applyBorder="1" applyAlignment="1">
      <alignment horizontal="distributed" vertical="center"/>
    </xf>
    <xf numFmtId="0" fontId="2" fillId="0" borderId="67" xfId="0" applyFont="1" applyBorder="1" applyAlignment="1">
      <alignment horizontal="distributed" vertical="center"/>
    </xf>
    <xf numFmtId="0" fontId="2" fillId="6" borderId="71" xfId="0" applyFont="1" applyFill="1" applyBorder="1" applyAlignment="1">
      <alignment horizontal="distributed" vertical="center"/>
    </xf>
    <xf numFmtId="0" fontId="9" fillId="0" borderId="77" xfId="0" applyFont="1" applyBorder="1" applyAlignment="1">
      <alignment horizontal="center" vertical="center"/>
    </xf>
    <xf numFmtId="0" fontId="9" fillId="0" borderId="75" xfId="0" applyFont="1" applyBorder="1" applyAlignment="1">
      <alignment horizontal="center" vertical="center"/>
    </xf>
    <xf numFmtId="0" fontId="9" fillId="0" borderId="73" xfId="0" applyFont="1" applyBorder="1" applyAlignment="1">
      <alignment horizontal="center" vertical="center"/>
    </xf>
    <xf numFmtId="3" fontId="2" fillId="0" borderId="12" xfId="0" applyNumberFormat="1" applyFont="1" applyBorder="1" applyAlignment="1">
      <alignment horizontal="right" vertical="center"/>
    </xf>
    <xf numFmtId="3" fontId="2" fillId="0" borderId="0" xfId="0" applyNumberFormat="1" applyFont="1" applyAlignment="1">
      <alignment horizontal="right" vertical="center"/>
    </xf>
    <xf numFmtId="3" fontId="2" fillId="0" borderId="4" xfId="0" applyNumberFormat="1" applyFont="1" applyBorder="1" applyAlignment="1">
      <alignment horizontal="right" vertical="center"/>
    </xf>
    <xf numFmtId="3" fontId="2" fillId="0" borderId="1" xfId="0" applyNumberFormat="1" applyFont="1" applyBorder="1" applyAlignment="1">
      <alignment horizontal="right" vertical="center"/>
    </xf>
    <xf numFmtId="0" fontId="2" fillId="6" borderId="74" xfId="0" applyFont="1" applyFill="1" applyBorder="1" applyAlignment="1">
      <alignment horizontal="distributed" vertical="center"/>
    </xf>
    <xf numFmtId="0" fontId="2" fillId="6" borderId="67" xfId="0" applyFont="1" applyFill="1" applyBorder="1" applyAlignment="1">
      <alignment horizontal="distributed" vertical="center"/>
    </xf>
    <xf numFmtId="0" fontId="8" fillId="0" borderId="6"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0" xfId="0" applyFont="1" applyAlignment="1">
      <alignment vertical="center"/>
    </xf>
    <xf numFmtId="0" fontId="0" fillId="0" borderId="0" xfId="0" applyAlignment="1">
      <alignment vertical="center"/>
    </xf>
    <xf numFmtId="0" fontId="35" fillId="0" borderId="12" xfId="0" applyFont="1" applyBorder="1" applyAlignment="1">
      <alignment horizontal="center" vertical="center" wrapText="1"/>
    </xf>
    <xf numFmtId="0" fontId="35" fillId="0" borderId="13" xfId="0" applyFont="1" applyBorder="1" applyAlignment="1">
      <alignment horizontal="center" vertical="center"/>
    </xf>
    <xf numFmtId="0" fontId="35" fillId="0" borderId="0" xfId="0" applyFont="1" applyAlignment="1">
      <alignment horizontal="center" vertical="center"/>
    </xf>
    <xf numFmtId="0" fontId="35" fillId="0" borderId="5" xfId="0" applyFont="1" applyBorder="1" applyAlignment="1">
      <alignment horizontal="center" vertical="center"/>
    </xf>
    <xf numFmtId="0" fontId="35" fillId="0" borderId="4" xfId="0" applyFont="1" applyBorder="1" applyAlignment="1">
      <alignment horizontal="center" vertical="center"/>
    </xf>
    <xf numFmtId="0" fontId="35" fillId="0" borderId="15" xfId="0" applyFont="1" applyBorder="1" applyAlignment="1">
      <alignment horizontal="center" vertical="center"/>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9" fillId="0" borderId="3" xfId="0" applyFont="1" applyBorder="1" applyAlignment="1">
      <alignment horizontal="center" vertical="center"/>
    </xf>
    <xf numFmtId="0" fontId="2" fillId="0" borderId="82" xfId="0" applyFont="1" applyBorder="1" applyAlignment="1">
      <alignment horizontal="center" vertical="center" shrinkToFit="1"/>
    </xf>
    <xf numFmtId="0" fontId="2" fillId="0" borderId="53" xfId="0" applyFont="1" applyBorder="1" applyAlignment="1">
      <alignment horizontal="center" vertical="center" shrinkToFit="1"/>
    </xf>
    <xf numFmtId="49" fontId="2" fillId="0" borderId="0" xfId="0" applyNumberFormat="1" applyFont="1" applyAlignment="1">
      <alignment vertical="center"/>
    </xf>
    <xf numFmtId="177" fontId="2" fillId="0" borderId="1" xfId="0" applyNumberFormat="1" applyFont="1" applyBorder="1" applyAlignment="1">
      <alignment horizontal="right" vertical="center"/>
    </xf>
    <xf numFmtId="0" fontId="4" fillId="0" borderId="67"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2" fillId="3" borderId="7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15" xfId="0" applyFont="1" applyBorder="1" applyAlignment="1">
      <alignment vertical="center" shrinkToFit="1"/>
    </xf>
    <xf numFmtId="49" fontId="16" fillId="0" borderId="0" xfId="1" applyNumberFormat="1" applyFont="1" applyAlignment="1">
      <alignment horizontal="justify" vertical="center"/>
    </xf>
    <xf numFmtId="0" fontId="5" fillId="0" borderId="6"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lignment vertical="center"/>
    </xf>
    <xf numFmtId="0" fontId="5" fillId="0" borderId="9" xfId="1" applyFont="1" applyBorder="1">
      <alignment vertical="center"/>
    </xf>
    <xf numFmtId="0" fontId="5" fillId="0" borderId="11" xfId="1" applyFont="1" applyBorder="1">
      <alignment vertical="center"/>
    </xf>
    <xf numFmtId="0" fontId="5" fillId="0" borderId="13" xfId="1" applyFont="1" applyBorder="1">
      <alignment vertical="center"/>
    </xf>
    <xf numFmtId="0" fontId="5" fillId="0" borderId="10" xfId="1" applyFont="1" applyBorder="1">
      <alignment vertical="center"/>
    </xf>
    <xf numFmtId="0" fontId="5" fillId="0" borderId="15" xfId="1" applyFont="1" applyBorder="1">
      <alignment vertical="center"/>
    </xf>
    <xf numFmtId="41" fontId="5" fillId="0" borderId="11" xfId="1" applyNumberFormat="1" applyFont="1" applyBorder="1">
      <alignment vertical="center"/>
    </xf>
    <xf numFmtId="41" fontId="5" fillId="0" borderId="10" xfId="1" applyNumberFormat="1" applyFont="1" applyBorder="1">
      <alignment vertical="center"/>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5" fillId="0" borderId="85" xfId="1" applyFont="1" applyBorder="1" applyAlignment="1">
      <alignment horizontal="center" vertical="center"/>
    </xf>
    <xf numFmtId="0" fontId="5" fillId="0" borderId="84" xfId="1" applyFont="1" applyBorder="1" applyAlignment="1">
      <alignment horizontal="center" vertical="center"/>
    </xf>
    <xf numFmtId="0" fontId="5" fillId="0" borderId="83" xfId="1" applyFont="1" applyBorder="1" applyAlignment="1">
      <alignment horizontal="center" vertical="center"/>
    </xf>
    <xf numFmtId="0" fontId="5" fillId="0" borderId="4" xfId="1" applyFont="1" applyBorder="1" applyAlignment="1">
      <alignment horizontal="center" vertical="center"/>
    </xf>
    <xf numFmtId="0" fontId="5" fillId="0" borderId="15"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5" xfId="1" applyFont="1" applyBorder="1" applyAlignment="1">
      <alignment horizontal="center" vertical="center"/>
    </xf>
    <xf numFmtId="0" fontId="5" fillId="0" borderId="11" xfId="1" applyFont="1" applyBorder="1" applyAlignment="1">
      <alignment horizontal="center" vertical="center" wrapText="1"/>
    </xf>
    <xf numFmtId="0" fontId="5" fillId="0" borderId="88" xfId="1" applyFont="1" applyBorder="1" applyAlignment="1">
      <alignment horizontal="center" vertical="center"/>
    </xf>
    <xf numFmtId="0" fontId="5" fillId="0" borderId="87" xfId="1" applyFont="1" applyBorder="1" applyAlignment="1">
      <alignment horizontal="center" vertical="center"/>
    </xf>
    <xf numFmtId="0" fontId="5" fillId="0" borderId="86" xfId="1" applyFont="1" applyBorder="1" applyAlignment="1">
      <alignment horizontal="center" vertical="center"/>
    </xf>
    <xf numFmtId="0" fontId="8" fillId="0" borderId="7" xfId="6" applyFont="1" applyBorder="1" applyAlignment="1">
      <alignment horizontal="center" vertical="center" wrapText="1"/>
    </xf>
    <xf numFmtId="0" fontId="8" fillId="0" borderId="8" xfId="6" applyFont="1" applyBorder="1" applyAlignment="1">
      <alignment horizontal="center" vertical="center" wrapText="1"/>
    </xf>
    <xf numFmtId="0" fontId="8" fillId="0" borderId="9" xfId="6" applyFont="1" applyBorder="1" applyAlignment="1">
      <alignment horizontal="center" vertical="center" wrapText="1"/>
    </xf>
    <xf numFmtId="178" fontId="37" fillId="0" borderId="7" xfId="6" applyNumberFormat="1" applyFont="1" applyBorder="1" applyAlignment="1">
      <alignment horizontal="center" vertical="center" shrinkToFit="1"/>
    </xf>
    <xf numFmtId="178" fontId="37" fillId="0" borderId="89" xfId="6" applyNumberFormat="1" applyFont="1" applyBorder="1" applyAlignment="1">
      <alignment horizontal="center" vertical="center" shrinkToFit="1"/>
    </xf>
    <xf numFmtId="0" fontId="8" fillId="0" borderId="7" xfId="6" applyFont="1" applyBorder="1" applyAlignment="1">
      <alignment horizontal="left" vertical="center" wrapText="1"/>
    </xf>
    <xf numFmtId="0" fontId="8" fillId="0" borderId="8" xfId="6" applyFont="1" applyBorder="1" applyAlignment="1">
      <alignment horizontal="left" vertical="center" wrapText="1"/>
    </xf>
    <xf numFmtId="0" fontId="8" fillId="0" borderId="9" xfId="6" applyFont="1" applyBorder="1" applyAlignment="1">
      <alignment horizontal="left" vertical="center" wrapText="1"/>
    </xf>
    <xf numFmtId="57" fontId="37" fillId="0" borderId="7" xfId="6" applyNumberFormat="1" applyFont="1" applyBorder="1" applyAlignment="1">
      <alignment horizontal="center" vertical="center" shrinkToFit="1"/>
    </xf>
    <xf numFmtId="0" fontId="37" fillId="0" borderId="8" xfId="6" applyFont="1" applyBorder="1" applyAlignment="1">
      <alignment horizontal="center" vertical="center" shrinkToFit="1"/>
    </xf>
    <xf numFmtId="0" fontId="37" fillId="0" borderId="9" xfId="6" applyFont="1" applyBorder="1" applyAlignment="1">
      <alignment horizontal="center" vertical="center" shrinkToFit="1"/>
    </xf>
    <xf numFmtId="0" fontId="37" fillId="0" borderId="7" xfId="6" applyFont="1" applyBorder="1" applyAlignment="1">
      <alignment horizontal="center" vertical="center"/>
    </xf>
    <xf numFmtId="0" fontId="37" fillId="0" borderId="8" xfId="6" applyFont="1" applyBorder="1" applyAlignment="1">
      <alignment horizontal="center" vertical="center"/>
    </xf>
    <xf numFmtId="0" fontId="37" fillId="0" borderId="9" xfId="6" applyFont="1" applyBorder="1" applyAlignment="1">
      <alignment horizontal="center" vertical="center"/>
    </xf>
    <xf numFmtId="0" fontId="37" fillId="0" borderId="11" xfId="6" applyFont="1" applyBorder="1" applyAlignment="1">
      <alignment horizontal="center" vertical="center"/>
    </xf>
    <xf numFmtId="0" fontId="37" fillId="0" borderId="14" xfId="6" applyFont="1" applyBorder="1" applyAlignment="1">
      <alignment horizontal="center" vertical="center"/>
    </xf>
    <xf numFmtId="0" fontId="37" fillId="0" borderId="12" xfId="6" applyFont="1" applyBorder="1" applyAlignment="1">
      <alignment horizontal="center"/>
    </xf>
    <xf numFmtId="0" fontId="37" fillId="0" borderId="0" xfId="6" applyFont="1" applyAlignment="1">
      <alignment horizontal="center"/>
    </xf>
    <xf numFmtId="0" fontId="37" fillId="0" borderId="13" xfId="6" applyFont="1" applyBorder="1" applyAlignment="1">
      <alignment horizontal="center" vertical="center"/>
    </xf>
    <xf numFmtId="0" fontId="37" fillId="0" borderId="5" xfId="6" applyFont="1" applyBorder="1" applyAlignment="1">
      <alignment horizontal="center" vertical="center"/>
    </xf>
    <xf numFmtId="0" fontId="35" fillId="0" borderId="91" xfId="6" applyFont="1" applyBorder="1" applyAlignment="1"/>
    <xf numFmtId="0" fontId="35" fillId="0" borderId="90" xfId="6" applyFont="1" applyBorder="1" applyAlignment="1"/>
    <xf numFmtId="0" fontId="37" fillId="0" borderId="7" xfId="6" applyFont="1" applyBorder="1">
      <alignment vertical="center"/>
    </xf>
    <xf numFmtId="0" fontId="37" fillId="0" borderId="8" xfId="6" applyFont="1" applyBorder="1">
      <alignment vertical="center"/>
    </xf>
    <xf numFmtId="0" fontId="37" fillId="0" borderId="9" xfId="6" applyFont="1" applyBorder="1">
      <alignment vertical="center"/>
    </xf>
    <xf numFmtId="0" fontId="4" fillId="0" borderId="14" xfId="6" applyFont="1" applyBorder="1">
      <alignment vertical="center"/>
    </xf>
    <xf numFmtId="0" fontId="4" fillId="0" borderId="5" xfId="6" applyFont="1" applyBorder="1">
      <alignment vertical="center"/>
    </xf>
    <xf numFmtId="0" fontId="4" fillId="0" borderId="10" xfId="6" applyFont="1" applyBorder="1">
      <alignment vertical="center"/>
    </xf>
    <xf numFmtId="0" fontId="4" fillId="0" borderId="15" xfId="6" applyFont="1" applyBorder="1">
      <alignment vertical="center"/>
    </xf>
    <xf numFmtId="0" fontId="35" fillId="0" borderId="7" xfId="6" applyFont="1" applyBorder="1" applyAlignment="1">
      <alignment horizontal="center" vertical="center" wrapText="1"/>
    </xf>
    <xf numFmtId="0" fontId="35" fillId="0" borderId="8" xfId="6" applyFont="1" applyBorder="1" applyAlignment="1">
      <alignment horizontal="center" vertical="center" wrapText="1"/>
    </xf>
    <xf numFmtId="0" fontId="35" fillId="0" borderId="9" xfId="6" applyFont="1" applyBorder="1" applyAlignment="1">
      <alignment horizontal="center" vertical="center" wrapText="1"/>
    </xf>
    <xf numFmtId="0" fontId="5" fillId="0" borderId="7" xfId="6" applyFont="1" applyBorder="1" applyAlignment="1">
      <alignment horizontal="center" vertical="center"/>
    </xf>
    <xf numFmtId="0" fontId="5" fillId="0" borderId="8" xfId="6" applyFont="1" applyBorder="1" applyAlignment="1">
      <alignment horizontal="center" vertical="center"/>
    </xf>
    <xf numFmtId="0" fontId="5" fillId="0" borderId="9" xfId="6" applyFont="1" applyBorder="1" applyAlignment="1">
      <alignment horizontal="center" vertical="center"/>
    </xf>
    <xf numFmtId="0" fontId="8" fillId="7" borderId="40" xfId="6" applyFont="1" applyFill="1" applyBorder="1" applyAlignment="1">
      <alignment horizontal="center" vertical="center" wrapText="1"/>
    </xf>
    <xf numFmtId="0" fontId="8" fillId="7" borderId="143" xfId="6" applyFont="1" applyFill="1" applyBorder="1" applyAlignment="1">
      <alignment horizontal="center" vertical="center" wrapText="1"/>
    </xf>
    <xf numFmtId="0" fontId="8" fillId="7" borderId="144" xfId="6" applyFont="1" applyFill="1" applyBorder="1" applyAlignment="1">
      <alignment horizontal="center" vertical="center" wrapText="1"/>
    </xf>
    <xf numFmtId="0" fontId="5" fillId="0" borderId="0" xfId="6" applyFont="1" applyAlignment="1">
      <alignment horizontal="distributed" vertical="center"/>
    </xf>
    <xf numFmtId="0" fontId="8" fillId="0" borderId="91" xfId="6" applyFont="1" applyBorder="1" applyAlignment="1">
      <alignment horizontal="center" vertical="center"/>
    </xf>
    <xf numFmtId="0" fontId="8" fillId="0" borderId="90" xfId="6" applyFont="1" applyBorder="1" applyAlignment="1">
      <alignment horizontal="center" vertical="center"/>
    </xf>
    <xf numFmtId="0" fontId="5" fillId="0" borderId="6" xfId="6" applyFont="1" applyBorder="1" applyAlignment="1">
      <alignment horizontal="center" vertical="center"/>
    </xf>
    <xf numFmtId="0" fontId="5" fillId="0" borderId="11" xfId="6" applyFont="1" applyBorder="1" applyAlignment="1">
      <alignment horizontal="center" vertical="center" wrapText="1"/>
    </xf>
    <xf numFmtId="0" fontId="5" fillId="0" borderId="12" xfId="6" applyFont="1" applyBorder="1" applyAlignment="1">
      <alignment horizontal="center" vertical="center" wrapText="1"/>
    </xf>
    <xf numFmtId="0" fontId="5" fillId="0" borderId="13" xfId="6" applyFont="1" applyBorder="1" applyAlignment="1">
      <alignment horizontal="center" vertical="center" wrapText="1"/>
    </xf>
    <xf numFmtId="0" fontId="5" fillId="0" borderId="14" xfId="6" applyFont="1" applyBorder="1" applyAlignment="1">
      <alignment horizontal="center" vertical="center" wrapText="1"/>
    </xf>
    <xf numFmtId="0" fontId="5" fillId="0" borderId="0" xfId="6" applyFont="1" applyAlignment="1">
      <alignment horizontal="center" vertical="center" wrapText="1"/>
    </xf>
    <xf numFmtId="0" fontId="5" fillId="0" borderId="5" xfId="6" applyFont="1" applyBorder="1" applyAlignment="1">
      <alignment horizontal="center" vertical="center" wrapText="1"/>
    </xf>
    <xf numFmtId="0" fontId="5" fillId="0" borderId="10" xfId="6" applyFont="1" applyBorder="1" applyAlignment="1">
      <alignment horizontal="center" vertical="center" wrapText="1"/>
    </xf>
    <xf numFmtId="0" fontId="5" fillId="0" borderId="4" xfId="6" applyFont="1" applyBorder="1" applyAlignment="1">
      <alignment horizontal="center" vertical="center" wrapText="1"/>
    </xf>
    <xf numFmtId="0" fontId="5" fillId="0" borderId="15" xfId="6" applyFont="1" applyBorder="1" applyAlignment="1">
      <alignment horizontal="center" vertical="center" wrapText="1"/>
    </xf>
    <xf numFmtId="0" fontId="5" fillId="0" borderId="6" xfId="6" applyFont="1" applyBorder="1" applyAlignment="1">
      <alignment horizontal="center" vertical="center" wrapText="1"/>
    </xf>
    <xf numFmtId="0" fontId="37" fillId="0" borderId="1" xfId="6" applyFont="1" applyBorder="1" applyAlignment="1">
      <alignment horizontal="center" vertical="center"/>
    </xf>
    <xf numFmtId="0" fontId="37" fillId="0" borderId="2" xfId="6" applyFont="1" applyBorder="1" applyAlignment="1">
      <alignment horizontal="center" vertical="center"/>
    </xf>
    <xf numFmtId="0" fontId="37" fillId="0" borderId="3" xfId="6" applyFont="1" applyBorder="1" applyAlignment="1">
      <alignment horizontal="center" vertical="center"/>
    </xf>
    <xf numFmtId="0" fontId="5" fillId="0" borderId="92" xfId="6" applyFont="1" applyBorder="1" applyAlignment="1">
      <alignment horizontal="center" vertical="center"/>
    </xf>
    <xf numFmtId="0" fontId="5" fillId="0" borderId="22" xfId="6" applyFont="1" applyBorder="1" applyAlignment="1">
      <alignment horizontal="center" vertical="center"/>
    </xf>
    <xf numFmtId="0" fontId="5" fillId="0" borderId="10" xfId="6" applyFont="1" applyBorder="1" applyAlignment="1">
      <alignment horizontal="center" vertical="center"/>
    </xf>
    <xf numFmtId="0" fontId="5" fillId="0" borderId="15" xfId="6" applyFont="1" applyBorder="1" applyAlignment="1">
      <alignment horizontal="center" vertical="center"/>
    </xf>
    <xf numFmtId="0" fontId="5" fillId="0" borderId="7" xfId="6" applyFont="1" applyBorder="1">
      <alignment vertical="center"/>
    </xf>
    <xf numFmtId="0" fontId="5" fillId="0" borderId="9" xfId="6" applyFont="1" applyBorder="1">
      <alignment vertical="center"/>
    </xf>
    <xf numFmtId="0" fontId="4" fillId="0" borderId="11" xfId="6" applyFont="1" applyBorder="1">
      <alignment vertical="center"/>
    </xf>
    <xf numFmtId="0" fontId="4" fillId="0" borderId="13" xfId="6" applyFont="1" applyBorder="1">
      <alignment vertical="center"/>
    </xf>
    <xf numFmtId="57" fontId="5" fillId="0" borderId="7" xfId="6" applyNumberFormat="1" applyFont="1" applyBorder="1" applyAlignment="1">
      <alignment horizontal="center" vertical="center"/>
    </xf>
    <xf numFmtId="0" fontId="37" fillId="0" borderId="1" xfId="6" applyFont="1" applyBorder="1">
      <alignment vertical="center"/>
    </xf>
    <xf numFmtId="0" fontId="37" fillId="0" borderId="3" xfId="6" applyFont="1" applyBorder="1">
      <alignment vertical="center"/>
    </xf>
    <xf numFmtId="0" fontId="5" fillId="0" borderId="11" xfId="6" applyFont="1" applyBorder="1">
      <alignment vertical="center"/>
    </xf>
    <xf numFmtId="0" fontId="5" fillId="0" borderId="13" xfId="6" applyFont="1" applyBorder="1">
      <alignment vertical="center"/>
    </xf>
    <xf numFmtId="0" fontId="5" fillId="0" borderId="10" xfId="6" applyFont="1" applyBorder="1">
      <alignment vertical="center"/>
    </xf>
    <xf numFmtId="0" fontId="5" fillId="0" borderId="15" xfId="6" applyFont="1" applyBorder="1">
      <alignment vertical="center"/>
    </xf>
    <xf numFmtId="0" fontId="5" fillId="0" borderId="4" xfId="6" applyFont="1" applyBorder="1" applyAlignment="1">
      <alignment vertical="center" shrinkToFit="1"/>
    </xf>
    <xf numFmtId="0" fontId="5" fillId="0" borderId="7" xfId="6" applyFont="1" applyBorder="1" applyAlignment="1">
      <alignment horizontal="distributed" vertical="center"/>
    </xf>
    <xf numFmtId="0" fontId="5" fillId="0" borderId="9" xfId="6" applyFont="1" applyBorder="1" applyAlignment="1">
      <alignment horizontal="distributed" vertical="center"/>
    </xf>
    <xf numFmtId="0" fontId="5" fillId="0" borderId="11" xfId="6" applyFont="1" applyBorder="1" applyAlignment="1">
      <alignment horizontal="center" vertical="center"/>
    </xf>
    <xf numFmtId="0" fontId="5" fillId="0" borderId="12" xfId="6" applyFont="1" applyBorder="1" applyAlignment="1">
      <alignment horizontal="center" vertical="center"/>
    </xf>
    <xf numFmtId="0" fontId="5" fillId="0" borderId="13" xfId="6" applyFont="1" applyBorder="1" applyAlignment="1">
      <alignment horizontal="center" vertical="center"/>
    </xf>
    <xf numFmtId="0" fontId="5" fillId="0" borderId="4" xfId="6" applyFont="1" applyBorder="1" applyAlignment="1">
      <alignment horizontal="center" vertical="center"/>
    </xf>
    <xf numFmtId="0" fontId="2" fillId="0" borderId="7" xfId="6" applyFont="1" applyBorder="1" applyAlignment="1">
      <alignment horizontal="center" vertical="center"/>
    </xf>
    <xf numFmtId="0" fontId="2" fillId="0" borderId="8" xfId="6" applyFont="1" applyBorder="1" applyAlignment="1">
      <alignment horizontal="center" vertical="center"/>
    </xf>
    <xf numFmtId="0" fontId="2" fillId="0" borderId="9" xfId="6" applyFont="1" applyBorder="1" applyAlignment="1">
      <alignment horizontal="center" vertical="center"/>
    </xf>
    <xf numFmtId="0" fontId="2" fillId="0" borderId="7" xfId="6" applyFont="1" applyBorder="1" applyAlignment="1">
      <alignment horizontal="center" vertical="center" wrapText="1"/>
    </xf>
    <xf numFmtId="0" fontId="2" fillId="0" borderId="9" xfId="6" applyFont="1" applyBorder="1" applyAlignment="1">
      <alignment horizontal="center" vertical="center" wrapText="1"/>
    </xf>
    <xf numFmtId="0" fontId="2" fillId="0" borderId="3" xfId="6" applyFont="1" applyBorder="1" applyAlignment="1">
      <alignment horizontal="center" vertical="center"/>
    </xf>
    <xf numFmtId="0" fontId="2" fillId="0" borderId="6" xfId="6" applyFont="1" applyBorder="1" applyAlignment="1">
      <alignment horizontal="center" vertical="center"/>
    </xf>
    <xf numFmtId="0" fontId="17" fillId="0" borderId="0" xfId="6" applyFont="1" applyAlignment="1">
      <alignment horizontal="center" vertical="center"/>
    </xf>
    <xf numFmtId="0" fontId="2" fillId="0" borderId="1" xfId="6" applyFont="1" applyBorder="1">
      <alignment vertical="center"/>
    </xf>
    <xf numFmtId="0" fontId="2" fillId="0" borderId="3" xfId="0" applyFont="1" applyBorder="1"/>
    <xf numFmtId="0" fontId="2" fillId="0" borderId="7" xfId="6" applyFont="1" applyBorder="1" applyAlignment="1">
      <alignment vertical="center" wrapText="1"/>
    </xf>
    <xf numFmtId="0" fontId="2" fillId="0" borderId="9" xfId="6" applyFont="1" applyBorder="1" applyAlignment="1">
      <alignment vertical="center" wrapText="1"/>
    </xf>
    <xf numFmtId="0" fontId="2" fillId="0" borderId="11" xfId="6" applyFont="1" applyBorder="1" applyAlignment="1">
      <alignment horizontal="center" vertical="center"/>
    </xf>
    <xf numFmtId="0" fontId="2" fillId="0" borderId="10" xfId="6"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6"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2" fillId="0" borderId="0" xfId="7" applyFont="1" applyAlignment="1">
      <alignment horizontal="center" vertical="center"/>
    </xf>
    <xf numFmtId="0" fontId="2" fillId="0" borderId="11" xfId="7" applyFont="1" applyBorder="1" applyAlignment="1">
      <alignment horizontal="center" vertical="center"/>
    </xf>
    <xf numFmtId="0" fontId="2" fillId="0" borderId="12" xfId="7" applyFont="1" applyBorder="1" applyAlignment="1">
      <alignment horizontal="center" vertical="center"/>
    </xf>
    <xf numFmtId="0" fontId="2" fillId="0" borderId="13" xfId="7" applyFont="1" applyBorder="1" applyAlignment="1">
      <alignment horizontal="center" vertical="center"/>
    </xf>
    <xf numFmtId="0" fontId="2" fillId="0" borderId="10" xfId="7" applyFont="1" applyBorder="1" applyAlignment="1">
      <alignment horizontal="center" vertical="center"/>
    </xf>
    <xf numFmtId="0" fontId="2" fillId="0" borderId="4" xfId="7" applyFont="1" applyBorder="1" applyAlignment="1">
      <alignment horizontal="center" vertical="center"/>
    </xf>
    <xf numFmtId="0" fontId="2" fillId="0" borderId="15" xfId="7" applyFont="1" applyBorder="1" applyAlignment="1">
      <alignment horizontal="center" vertical="center"/>
    </xf>
    <xf numFmtId="0" fontId="2" fillId="0" borderId="11" xfId="7" applyFont="1" applyBorder="1" applyAlignment="1">
      <alignment horizontal="left" vertical="center" shrinkToFit="1"/>
    </xf>
    <xf numFmtId="0" fontId="2" fillId="0" borderId="12" xfId="7" applyFont="1" applyBorder="1" applyAlignment="1">
      <alignment horizontal="left" vertical="center" shrinkToFit="1"/>
    </xf>
    <xf numFmtId="0" fontId="2" fillId="0" borderId="13" xfId="7" applyFont="1" applyBorder="1" applyAlignment="1">
      <alignment horizontal="left" vertical="center" shrinkToFit="1"/>
    </xf>
    <xf numFmtId="0" fontId="2" fillId="0" borderId="10" xfId="7" applyFont="1" applyBorder="1" applyAlignment="1">
      <alignment horizontal="left" vertical="center" shrinkToFit="1"/>
    </xf>
    <xf numFmtId="0" fontId="2" fillId="0" borderId="4" xfId="7" applyFont="1" applyBorder="1" applyAlignment="1">
      <alignment horizontal="left" vertical="center" shrinkToFit="1"/>
    </xf>
    <xf numFmtId="0" fontId="2" fillId="0" borderId="15" xfId="7" applyFont="1" applyBorder="1" applyAlignment="1">
      <alignment horizontal="left" vertical="center" shrinkToFit="1"/>
    </xf>
    <xf numFmtId="0" fontId="4" fillId="0" borderId="11" xfId="7" applyFont="1" applyBorder="1" applyAlignment="1">
      <alignment horizontal="center" vertical="center"/>
    </xf>
    <xf numFmtId="0" fontId="4" fillId="0" borderId="13" xfId="7" applyFont="1" applyBorder="1" applyAlignment="1">
      <alignment horizontal="center" vertical="center"/>
    </xf>
    <xf numFmtId="0" fontId="4" fillId="0" borderId="10" xfId="7" applyFont="1" applyBorder="1" applyAlignment="1">
      <alignment horizontal="center" vertical="center"/>
    </xf>
    <xf numFmtId="0" fontId="4" fillId="0" borderId="15" xfId="7" applyFont="1" applyBorder="1" applyAlignment="1">
      <alignment horizontal="center" vertical="center"/>
    </xf>
    <xf numFmtId="0" fontId="2" fillId="7" borderId="11" xfId="7" applyFont="1" applyFill="1" applyBorder="1" applyAlignment="1">
      <alignment horizontal="left" vertical="center" shrinkToFit="1"/>
    </xf>
    <xf numFmtId="0" fontId="2" fillId="7" borderId="12" xfId="7" applyFont="1" applyFill="1" applyBorder="1" applyAlignment="1">
      <alignment horizontal="left" vertical="center" shrinkToFit="1"/>
    </xf>
    <xf numFmtId="0" fontId="2" fillId="7" borderId="13" xfId="7" applyFont="1" applyFill="1" applyBorder="1" applyAlignment="1">
      <alignment horizontal="left" vertical="center" shrinkToFit="1"/>
    </xf>
    <xf numFmtId="0" fontId="2" fillId="7" borderId="10" xfId="7" applyFont="1" applyFill="1" applyBorder="1" applyAlignment="1">
      <alignment horizontal="left" vertical="center" shrinkToFit="1"/>
    </xf>
    <xf numFmtId="0" fontId="2" fillId="7" borderId="4" xfId="7" applyFont="1" applyFill="1" applyBorder="1" applyAlignment="1">
      <alignment horizontal="left" vertical="center" shrinkToFit="1"/>
    </xf>
    <xf numFmtId="0" fontId="2" fillId="7" borderId="15" xfId="7" applyFont="1" applyFill="1" applyBorder="1" applyAlignment="1">
      <alignment horizontal="left" vertical="center" shrinkToFit="1"/>
    </xf>
    <xf numFmtId="0" fontId="4" fillId="7" borderId="140" xfId="7" applyFont="1" applyFill="1" applyBorder="1" applyAlignment="1">
      <alignment horizontal="center" vertical="center"/>
    </xf>
    <xf numFmtId="0" fontId="4" fillId="7" borderId="49" xfId="7" applyFont="1" applyFill="1" applyBorder="1" applyAlignment="1">
      <alignment horizontal="center" vertical="center"/>
    </xf>
    <xf numFmtId="0" fontId="4" fillId="7" borderId="141" xfId="7" applyFont="1" applyFill="1" applyBorder="1" applyAlignment="1">
      <alignment horizontal="center" vertical="center"/>
    </xf>
    <xf numFmtId="0" fontId="4" fillId="7" borderId="142" xfId="7" applyFont="1" applyFill="1" applyBorder="1" applyAlignment="1">
      <alignment horizontal="center" vertical="center"/>
    </xf>
    <xf numFmtId="0" fontId="67" fillId="0" borderId="11" xfId="7" applyFont="1" applyBorder="1" applyAlignment="1">
      <alignment horizontal="left" vertical="center" shrinkToFit="1"/>
    </xf>
    <xf numFmtId="0" fontId="67" fillId="0" borderId="12" xfId="7" applyFont="1" applyBorder="1" applyAlignment="1">
      <alignment horizontal="left" vertical="center" shrinkToFit="1"/>
    </xf>
    <xf numFmtId="0" fontId="67" fillId="0" borderId="13" xfId="7" applyFont="1" applyBorder="1" applyAlignment="1">
      <alignment horizontal="left" vertical="center" shrinkToFit="1"/>
    </xf>
    <xf numFmtId="0" fontId="67" fillId="0" borderId="10" xfId="7" applyFont="1" applyBorder="1" applyAlignment="1">
      <alignment horizontal="left" vertical="center" shrinkToFit="1"/>
    </xf>
    <xf numFmtId="0" fontId="67" fillId="0" borderId="4" xfId="7" applyFont="1" applyBorder="1" applyAlignment="1">
      <alignment horizontal="left" vertical="center" shrinkToFit="1"/>
    </xf>
    <xf numFmtId="0" fontId="67" fillId="0" borderId="15" xfId="7" applyFont="1" applyBorder="1" applyAlignment="1">
      <alignment horizontal="left" vertical="center" shrinkToFit="1"/>
    </xf>
    <xf numFmtId="0" fontId="5" fillId="0" borderId="0" xfId="7" applyFont="1" applyAlignment="1">
      <alignment horizontal="left"/>
    </xf>
    <xf numFmtId="0" fontId="2" fillId="0" borderId="0" xfId="7" applyFont="1">
      <alignment vertical="center"/>
    </xf>
    <xf numFmtId="0" fontId="2" fillId="0" borderId="0" xfId="7" applyFont="1" applyAlignment="1">
      <alignment horizontal="left" vertical="center"/>
    </xf>
    <xf numFmtId="0" fontId="5" fillId="0" borderId="4" xfId="7" applyFont="1" applyBorder="1" applyAlignment="1">
      <alignment horizontal="left"/>
    </xf>
    <xf numFmtId="0" fontId="5" fillId="0" borderId="2" xfId="7" applyFont="1" applyBorder="1" applyAlignment="1">
      <alignment horizontal="left"/>
    </xf>
    <xf numFmtId="0" fontId="35" fillId="0" borderId="93" xfId="7" applyFont="1" applyBorder="1" applyAlignment="1">
      <alignment horizontal="center" vertical="center"/>
    </xf>
    <xf numFmtId="0" fontId="35" fillId="0" borderId="133" xfId="7" applyFont="1" applyBorder="1" applyAlignment="1">
      <alignment horizontal="center" vertical="center"/>
    </xf>
    <xf numFmtId="0" fontId="35" fillId="0" borderId="134" xfId="7" applyFont="1" applyBorder="1" applyAlignment="1">
      <alignment horizontal="center" vertical="center"/>
    </xf>
    <xf numFmtId="0" fontId="35" fillId="0" borderId="135" xfId="7" applyFont="1" applyBorder="1" applyAlignment="1">
      <alignment horizontal="center" vertical="center"/>
    </xf>
    <xf numFmtId="0" fontId="66" fillId="0" borderId="93" xfId="7" applyFont="1" applyBorder="1" applyAlignment="1">
      <alignment horizontal="left" vertical="center"/>
    </xf>
    <xf numFmtId="0" fontId="35" fillId="0" borderId="93" xfId="7" applyFont="1" applyBorder="1" applyAlignment="1">
      <alignment horizontal="left" vertical="center"/>
    </xf>
    <xf numFmtId="0" fontId="35" fillId="0" borderId="133" xfId="7" applyFont="1" applyBorder="1" applyAlignment="1">
      <alignment horizontal="left" vertical="top" wrapText="1"/>
    </xf>
    <xf numFmtId="0" fontId="35" fillId="0" borderId="134" xfId="7" applyFont="1" applyBorder="1" applyAlignment="1">
      <alignment horizontal="left" vertical="top" wrapText="1"/>
    </xf>
    <xf numFmtId="0" fontId="35" fillId="0" borderId="135" xfId="7" applyFont="1" applyBorder="1" applyAlignment="1">
      <alignment horizontal="left" vertical="top" wrapText="1"/>
    </xf>
    <xf numFmtId="0" fontId="20" fillId="0" borderId="0" xfId="7" applyFont="1">
      <alignment vertical="center"/>
    </xf>
    <xf numFmtId="0" fontId="32" fillId="0" borderId="0" xfId="0" applyFont="1" applyAlignment="1">
      <alignment vertical="center"/>
    </xf>
    <xf numFmtId="0" fontId="20" fillId="0" borderId="0" xfId="7" applyFont="1" applyAlignment="1">
      <alignment horizontal="distributed"/>
    </xf>
    <xf numFmtId="0" fontId="20" fillId="0" borderId="0" xfId="7" applyFont="1" applyAlignment="1">
      <alignment horizontal="center" vertical="center"/>
    </xf>
    <xf numFmtId="0" fontId="51" fillId="0" borderId="0" xfId="7" applyFont="1" applyAlignment="1">
      <alignment horizontal="center" vertical="center"/>
    </xf>
    <xf numFmtId="0" fontId="48" fillId="0" borderId="0" xfId="7" applyFont="1">
      <alignment vertical="center"/>
    </xf>
    <xf numFmtId="0" fontId="33" fillId="0" borderId="0" xfId="6" applyFont="1" applyAlignment="1">
      <alignment horizontal="center" vertical="center"/>
    </xf>
    <xf numFmtId="0" fontId="49" fillId="0" borderId="4" xfId="6" applyFont="1" applyBorder="1" applyAlignment="1">
      <alignment horizontal="justify"/>
    </xf>
    <xf numFmtId="0" fontId="20" fillId="0" borderId="7" xfId="7" applyFont="1" applyBorder="1" applyAlignment="1">
      <alignment horizontal="center" vertical="center" wrapText="1"/>
    </xf>
    <xf numFmtId="0" fontId="20" fillId="0" borderId="8" xfId="7" applyFont="1" applyBorder="1" applyAlignment="1">
      <alignment horizontal="center" vertical="center" wrapText="1"/>
    </xf>
    <xf numFmtId="0" fontId="20" fillId="0" borderId="9" xfId="7" applyFont="1" applyBorder="1" applyAlignment="1">
      <alignment horizontal="center" vertical="center" wrapText="1"/>
    </xf>
    <xf numFmtId="0" fontId="20" fillId="0" borderId="7" xfId="7" applyFont="1" applyBorder="1" applyAlignment="1">
      <alignment horizontal="center" vertical="center"/>
    </xf>
    <xf numFmtId="0" fontId="20" fillId="0" borderId="8" xfId="7" applyFont="1" applyBorder="1" applyAlignment="1">
      <alignment horizontal="center" vertical="center"/>
    </xf>
    <xf numFmtId="0" fontId="20" fillId="0" borderId="9" xfId="7" applyFont="1" applyBorder="1" applyAlignment="1">
      <alignment horizontal="center" vertical="center"/>
    </xf>
    <xf numFmtId="0" fontId="20" fillId="0" borderId="88" xfId="7" applyFont="1" applyBorder="1" applyAlignment="1">
      <alignment horizontal="center" vertical="center"/>
    </xf>
    <xf numFmtId="0" fontId="20" fillId="0" borderId="86" xfId="7" applyFont="1" applyBorder="1" applyAlignment="1">
      <alignment horizontal="center" vertical="center"/>
    </xf>
    <xf numFmtId="0" fontId="59" fillId="0" borderId="7" xfId="7" applyFont="1" applyBorder="1" applyAlignment="1">
      <alignment horizontal="center" vertical="center" wrapText="1"/>
    </xf>
    <xf numFmtId="0" fontId="59" fillId="0" borderId="9" xfId="7" applyFont="1" applyBorder="1" applyAlignment="1">
      <alignment horizontal="center" vertical="center" wrapText="1"/>
    </xf>
    <xf numFmtId="0" fontId="20" fillId="0" borderId="7" xfId="7" applyFont="1" applyBorder="1" applyAlignment="1">
      <alignment vertical="center" wrapText="1"/>
    </xf>
    <xf numFmtId="0" fontId="20" fillId="0" borderId="9" xfId="7" applyFont="1" applyBorder="1" applyAlignment="1">
      <alignment vertical="center" wrapText="1"/>
    </xf>
    <xf numFmtId="0" fontId="20" fillId="0" borderId="14" xfId="7" applyFont="1" applyBorder="1" applyAlignment="1">
      <alignment horizontal="center" vertical="center"/>
    </xf>
    <xf numFmtId="0" fontId="20" fillId="0" borderId="5" xfId="7" applyFont="1" applyBorder="1" applyAlignment="1">
      <alignment horizontal="center" vertical="center"/>
    </xf>
    <xf numFmtId="0" fontId="20" fillId="0" borderId="10" xfId="7" applyFont="1" applyBorder="1" applyAlignment="1">
      <alignment horizontal="center" vertical="center"/>
    </xf>
    <xf numFmtId="0" fontId="20" fillId="0" borderId="15" xfId="7" applyFont="1" applyBorder="1" applyAlignment="1">
      <alignment horizontal="center" vertical="center"/>
    </xf>
    <xf numFmtId="0" fontId="58" fillId="0" borderId="7" xfId="7" applyFont="1" applyBorder="1" applyAlignment="1">
      <alignment horizontal="center" vertical="center"/>
    </xf>
    <xf numFmtId="0" fontId="58" fillId="0" borderId="9" xfId="7" applyFont="1" applyBorder="1" applyAlignment="1">
      <alignment horizontal="center" vertical="center"/>
    </xf>
    <xf numFmtId="0" fontId="20" fillId="0" borderId="7" xfId="7" applyFont="1" applyBorder="1" applyAlignment="1">
      <alignment vertical="center" wrapText="1" shrinkToFit="1"/>
    </xf>
    <xf numFmtId="0" fontId="20" fillId="0" borderId="9" xfId="7" applyFont="1" applyBorder="1" applyAlignment="1">
      <alignment vertical="center" wrapText="1" shrinkToFit="1"/>
    </xf>
    <xf numFmtId="0" fontId="48" fillId="0" borderId="7" xfId="7" applyFont="1" applyBorder="1" applyAlignment="1">
      <alignment horizontal="center" vertical="center"/>
    </xf>
    <xf numFmtId="0" fontId="48" fillId="0" borderId="9" xfId="7" applyFont="1" applyBorder="1" applyAlignment="1">
      <alignment horizontal="center" vertical="center"/>
    </xf>
    <xf numFmtId="0" fontId="48" fillId="0" borderId="7" xfId="7" applyFont="1" applyBorder="1" applyAlignment="1">
      <alignment vertical="center" wrapText="1"/>
    </xf>
    <xf numFmtId="0" fontId="48" fillId="0" borderId="9" xfId="7" applyFont="1" applyBorder="1" applyAlignment="1">
      <alignment vertical="center" wrapText="1"/>
    </xf>
    <xf numFmtId="180" fontId="20" fillId="0" borderId="7" xfId="7" applyNumberFormat="1" applyFont="1" applyBorder="1" applyAlignment="1">
      <alignment horizontal="center" vertical="center"/>
    </xf>
    <xf numFmtId="180" fontId="20" fillId="0" borderId="9" xfId="7" applyNumberFormat="1" applyFont="1" applyBorder="1" applyAlignment="1">
      <alignment horizontal="center" vertical="center"/>
    </xf>
    <xf numFmtId="180" fontId="56" fillId="0" borderId="7" xfId="7" applyNumberFormat="1" applyFont="1" applyBorder="1" applyAlignment="1">
      <alignment horizontal="center" vertical="center"/>
    </xf>
    <xf numFmtId="180" fontId="56" fillId="0" borderId="9" xfId="7" applyNumberFormat="1" applyFont="1" applyBorder="1" applyAlignment="1">
      <alignment horizontal="center" vertical="center"/>
    </xf>
    <xf numFmtId="0" fontId="56" fillId="0" borderId="7" xfId="7" applyFont="1" applyBorder="1" applyAlignment="1">
      <alignment horizontal="center" vertical="center" shrinkToFit="1"/>
    </xf>
    <xf numFmtId="0" fontId="56" fillId="0" borderId="9" xfId="7" applyFont="1" applyBorder="1" applyAlignment="1">
      <alignment horizontal="center" vertical="center" shrinkToFit="1"/>
    </xf>
    <xf numFmtId="0" fontId="20" fillId="0" borderId="11" xfId="7" applyFont="1" applyBorder="1" applyAlignment="1">
      <alignment horizontal="center" vertical="center"/>
    </xf>
    <xf numFmtId="0" fontId="20" fillId="0" borderId="13" xfId="7" applyFont="1" applyBorder="1" applyAlignment="1">
      <alignment horizontal="center" vertical="center"/>
    </xf>
    <xf numFmtId="0" fontId="56" fillId="0" borderId="7" xfId="7" applyFont="1" applyBorder="1" applyAlignment="1">
      <alignment horizontal="center" vertical="center" wrapText="1"/>
    </xf>
    <xf numFmtId="0" fontId="56" fillId="0" borderId="8" xfId="7" applyFont="1" applyBorder="1" applyAlignment="1">
      <alignment horizontal="center" vertical="center" wrapText="1"/>
    </xf>
    <xf numFmtId="0" fontId="56" fillId="0" borderId="9" xfId="7" applyFont="1" applyBorder="1" applyAlignment="1">
      <alignment horizontal="center" vertical="center" wrapText="1"/>
    </xf>
    <xf numFmtId="0" fontId="59" fillId="0" borderId="94" xfId="7" applyFont="1" applyBorder="1" applyAlignment="1">
      <alignment horizontal="center" vertical="center"/>
    </xf>
    <xf numFmtId="0" fontId="59" fillId="0" borderId="95" xfId="7" applyFont="1" applyBorder="1" applyAlignment="1">
      <alignment horizontal="center" vertical="center"/>
    </xf>
    <xf numFmtId="0" fontId="37" fillId="0" borderId="0" xfId="7" applyFont="1" applyAlignment="1">
      <alignment horizontal="left" vertical="center" wrapText="1"/>
    </xf>
    <xf numFmtId="0" fontId="5" fillId="0" borderId="4" xfId="7" applyFont="1" applyBorder="1" applyAlignment="1">
      <alignment horizontal="center" shrinkToFit="1"/>
    </xf>
    <xf numFmtId="0" fontId="17" fillId="0" borderId="0" xfId="7" applyFont="1" applyAlignment="1">
      <alignment horizontal="center" vertical="center"/>
    </xf>
    <xf numFmtId="0" fontId="4" fillId="0" borderId="1" xfId="7" applyFont="1" applyBorder="1" applyAlignment="1">
      <alignment horizontal="center" vertical="center"/>
    </xf>
    <xf numFmtId="0" fontId="4" fillId="0" borderId="3" xfId="7" applyFont="1" applyBorder="1" applyAlignment="1">
      <alignment horizontal="center" vertical="center"/>
    </xf>
    <xf numFmtId="0" fontId="5" fillId="0" borderId="4" xfId="7" applyFont="1" applyBorder="1" applyAlignment="1">
      <alignment horizontal="center"/>
    </xf>
    <xf numFmtId="0" fontId="5" fillId="0" borderId="2" xfId="7" applyFont="1" applyBorder="1" applyAlignment="1">
      <alignment horizontal="center"/>
    </xf>
    <xf numFmtId="0" fontId="5" fillId="0" borderId="4" xfId="7" applyFont="1" applyBorder="1" applyAlignment="1">
      <alignment horizontal="left" vertical="center"/>
    </xf>
    <xf numFmtId="0" fontId="5" fillId="0" borderId="4" xfId="7" applyFont="1" applyBorder="1">
      <alignment vertical="center"/>
    </xf>
    <xf numFmtId="49" fontId="5" fillId="0" borderId="0" xfId="7" applyNumberFormat="1" applyFont="1" applyAlignment="1">
      <alignment horizontal="left" vertical="center" wrapText="1"/>
    </xf>
    <xf numFmtId="49" fontId="5" fillId="0" borderId="4" xfId="7" applyNumberFormat="1" applyFont="1" applyBorder="1" applyAlignment="1">
      <alignment horizontal="right"/>
    </xf>
    <xf numFmtId="49" fontId="5" fillId="0" borderId="4" xfId="7" applyNumberFormat="1" applyFont="1" applyBorder="1" applyAlignment="1">
      <alignment horizontal="left"/>
    </xf>
    <xf numFmtId="0" fontId="5" fillId="0" borderId="6" xfId="8" applyFont="1" applyBorder="1" applyAlignment="1">
      <alignment horizontal="distributed" vertical="center"/>
    </xf>
    <xf numFmtId="0" fontId="8" fillId="0" borderId="6" xfId="8" applyFont="1" applyBorder="1">
      <alignment vertical="center"/>
    </xf>
    <xf numFmtId="0" fontId="8" fillId="0" borderId="6" xfId="8" applyFont="1" applyBorder="1" applyAlignment="1">
      <alignment horizontal="left" vertical="center"/>
    </xf>
    <xf numFmtId="0" fontId="35" fillId="0" borderId="6" xfId="8" applyFont="1" applyBorder="1">
      <alignment vertical="center"/>
    </xf>
    <xf numFmtId="0" fontId="2" fillId="0" borderId="0" xfId="8" applyFont="1" applyAlignment="1">
      <alignment horizontal="center" vertical="center"/>
    </xf>
    <xf numFmtId="0" fontId="5" fillId="0" borderId="6" xfId="8" applyFont="1" applyBorder="1">
      <alignment vertical="center"/>
    </xf>
    <xf numFmtId="0" fontId="2" fillId="0" borderId="1" xfId="8" applyFont="1" applyBorder="1">
      <alignment vertical="center"/>
    </xf>
    <xf numFmtId="0" fontId="2" fillId="0" borderId="2" xfId="8" applyFont="1" applyBorder="1">
      <alignment vertical="center"/>
    </xf>
    <xf numFmtId="0" fontId="5" fillId="0" borderId="14" xfId="8" applyFont="1" applyBorder="1">
      <alignment vertical="center"/>
    </xf>
    <xf numFmtId="0" fontId="5" fillId="0" borderId="0" xfId="8" applyFont="1">
      <alignment vertical="center"/>
    </xf>
    <xf numFmtId="0" fontId="5" fillId="0" borderId="5" xfId="8" applyFont="1" applyBorder="1">
      <alignment vertical="center"/>
    </xf>
    <xf numFmtId="58" fontId="5" fillId="0" borderId="14" xfId="8" applyNumberFormat="1" applyFont="1" applyBorder="1" applyAlignment="1">
      <alignment horizontal="left" vertical="center"/>
    </xf>
    <xf numFmtId="0" fontId="5" fillId="0" borderId="0" xfId="8" applyFont="1" applyAlignment="1">
      <alignment horizontal="left" vertical="center"/>
    </xf>
    <xf numFmtId="0" fontId="5" fillId="0" borderId="5" xfId="8" applyFont="1" applyBorder="1" applyAlignment="1">
      <alignment horizontal="left" vertical="center"/>
    </xf>
    <xf numFmtId="0" fontId="5" fillId="0" borderId="14" xfId="8" applyFont="1" applyBorder="1" applyAlignment="1">
      <alignment horizontal="left" vertical="center"/>
    </xf>
    <xf numFmtId="0" fontId="5" fillId="0" borderId="0" xfId="8" applyFont="1" applyAlignment="1">
      <alignment horizontal="center" vertical="center"/>
    </xf>
    <xf numFmtId="0" fontId="5" fillId="0" borderId="1" xfId="8" applyFont="1" applyBorder="1" applyAlignment="1">
      <alignment horizontal="center" vertical="center"/>
    </xf>
    <xf numFmtId="0" fontId="5" fillId="0" borderId="2" xfId="8" applyFont="1" applyBorder="1" applyAlignment="1">
      <alignment horizontal="center" vertical="center"/>
    </xf>
    <xf numFmtId="0" fontId="5" fillId="0" borderId="3" xfId="8" applyFont="1" applyBorder="1" applyAlignment="1">
      <alignment horizontal="center" vertical="center"/>
    </xf>
    <xf numFmtId="0" fontId="35" fillId="0" borderId="11" xfId="8" applyFont="1" applyBorder="1" applyAlignment="1"/>
    <xf numFmtId="0" fontId="35" fillId="0" borderId="12" xfId="8" applyFont="1" applyBorder="1" applyAlignment="1"/>
    <xf numFmtId="0" fontId="35" fillId="0" borderId="13" xfId="8" applyFont="1" applyBorder="1" applyAlignment="1"/>
    <xf numFmtId="58" fontId="35" fillId="0" borderId="11" xfId="8" applyNumberFormat="1" applyFont="1" applyBorder="1" applyAlignment="1">
      <alignment horizontal="left"/>
    </xf>
    <xf numFmtId="0" fontId="35" fillId="0" borderId="12" xfId="8" applyFont="1" applyBorder="1" applyAlignment="1">
      <alignment horizontal="left"/>
    </xf>
    <xf numFmtId="0" fontId="35" fillId="0" borderId="13" xfId="8" applyFont="1" applyBorder="1" applyAlignment="1">
      <alignment horizontal="left"/>
    </xf>
    <xf numFmtId="0" fontId="5" fillId="0" borderId="14" xfId="8" applyFont="1" applyBorder="1" applyAlignment="1">
      <alignment horizontal="center" vertical="center"/>
    </xf>
    <xf numFmtId="0" fontId="5" fillId="0" borderId="5" xfId="8" applyFont="1" applyBorder="1" applyAlignment="1">
      <alignment horizontal="center" vertical="center"/>
    </xf>
    <xf numFmtId="3" fontId="5" fillId="0" borderId="7" xfId="8" applyNumberFormat="1" applyFont="1" applyBorder="1" applyAlignment="1">
      <alignment horizontal="center" vertical="center"/>
    </xf>
    <xf numFmtId="3" fontId="5" fillId="0" borderId="9" xfId="8" applyNumberFormat="1" applyFont="1" applyBorder="1" applyAlignment="1">
      <alignment horizontal="center" vertical="center"/>
    </xf>
    <xf numFmtId="3" fontId="5" fillId="0" borderId="11" xfId="8" applyNumberFormat="1" applyFont="1" applyBorder="1" applyAlignment="1">
      <alignment horizontal="center" vertical="center"/>
    </xf>
    <xf numFmtId="3" fontId="5" fillId="0" borderId="13" xfId="8" applyNumberFormat="1" applyFont="1" applyBorder="1" applyAlignment="1">
      <alignment horizontal="center" vertical="center"/>
    </xf>
    <xf numFmtId="3" fontId="5" fillId="0" borderId="10" xfId="8" applyNumberFormat="1" applyFont="1" applyBorder="1" applyAlignment="1">
      <alignment horizontal="center" vertical="center"/>
    </xf>
    <xf numFmtId="3" fontId="5" fillId="0" borderId="15" xfId="8" applyNumberFormat="1" applyFont="1" applyBorder="1" applyAlignment="1">
      <alignment horizontal="center" vertical="center"/>
    </xf>
    <xf numFmtId="0" fontId="8" fillId="0" borderId="11" xfId="8" applyFont="1" applyBorder="1">
      <alignment vertical="center"/>
    </xf>
    <xf numFmtId="0" fontId="8" fillId="0" borderId="12" xfId="8" applyFont="1" applyBorder="1">
      <alignment vertical="center"/>
    </xf>
    <xf numFmtId="0" fontId="8" fillId="0" borderId="13" xfId="8" applyFont="1" applyBorder="1">
      <alignment vertical="center"/>
    </xf>
    <xf numFmtId="0" fontId="8" fillId="0" borderId="10" xfId="8" applyFont="1" applyBorder="1">
      <alignment vertical="center"/>
    </xf>
    <xf numFmtId="0" fontId="8" fillId="0" borderId="4" xfId="8" applyFont="1" applyBorder="1">
      <alignment vertical="center"/>
    </xf>
    <xf numFmtId="0" fontId="8" fillId="0" borderId="15" xfId="8" applyFont="1" applyBorder="1">
      <alignment vertical="center"/>
    </xf>
    <xf numFmtId="49" fontId="5" fillId="0" borderId="11" xfId="8" applyNumberFormat="1" applyFont="1" applyBorder="1" applyAlignment="1">
      <alignment horizontal="center" vertical="center"/>
    </xf>
    <xf numFmtId="49" fontId="5" fillId="0" borderId="13" xfId="8" applyNumberFormat="1" applyFont="1" applyBorder="1" applyAlignment="1">
      <alignment horizontal="center" vertical="center"/>
    </xf>
    <xf numFmtId="49" fontId="5" fillId="0" borderId="10" xfId="8" applyNumberFormat="1" applyFont="1" applyBorder="1" applyAlignment="1">
      <alignment horizontal="center" vertical="center"/>
    </xf>
    <xf numFmtId="49" fontId="5" fillId="0" borderId="15" xfId="8" applyNumberFormat="1" applyFont="1" applyBorder="1" applyAlignment="1">
      <alignment horizontal="center" vertical="center"/>
    </xf>
    <xf numFmtId="0" fontId="5" fillId="0" borderId="10" xfId="8" applyFont="1" applyBorder="1">
      <alignment vertical="center"/>
    </xf>
    <xf numFmtId="0" fontId="5" fillId="0" borderId="4" xfId="8" applyFont="1" applyBorder="1">
      <alignment vertical="center"/>
    </xf>
    <xf numFmtId="0" fontId="5" fillId="0" borderId="15" xfId="8" applyFont="1" applyBorder="1">
      <alignment vertical="center"/>
    </xf>
    <xf numFmtId="0" fontId="5" fillId="0" borderId="10" xfId="8" applyFont="1" applyBorder="1" applyAlignment="1">
      <alignment horizontal="center" vertical="center"/>
    </xf>
    <xf numFmtId="0" fontId="5" fillId="0" borderId="4" xfId="8" applyFont="1" applyBorder="1" applyAlignment="1">
      <alignment horizontal="center" vertical="center"/>
    </xf>
    <xf numFmtId="0" fontId="5" fillId="0" borderId="15" xfId="8" applyFont="1" applyBorder="1" applyAlignment="1">
      <alignment horizontal="center" vertical="center"/>
    </xf>
    <xf numFmtId="0" fontId="5" fillId="0" borderId="10" xfId="8" applyFont="1" applyBorder="1" applyAlignment="1">
      <alignment horizontal="left" vertical="center"/>
    </xf>
    <xf numFmtId="0" fontId="5" fillId="0" borderId="4" xfId="8" applyFont="1" applyBorder="1" applyAlignment="1">
      <alignment horizontal="left" vertical="center"/>
    </xf>
    <xf numFmtId="0" fontId="5" fillId="0" borderId="15" xfId="8" applyFont="1" applyBorder="1" applyAlignment="1">
      <alignment horizontal="left" vertical="center"/>
    </xf>
    <xf numFmtId="0" fontId="5" fillId="0" borderId="6" xfId="8" applyFont="1" applyBorder="1" applyAlignment="1">
      <alignment horizontal="center" vertical="center"/>
    </xf>
    <xf numFmtId="0" fontId="8" fillId="0" borderId="0" xfId="8" applyFont="1" applyAlignment="1">
      <alignment horizontal="center" vertical="center"/>
    </xf>
    <xf numFmtId="0" fontId="35" fillId="0" borderId="0" xfId="8" applyFont="1" applyAlignment="1">
      <alignment horizontal="left" vertical="center"/>
    </xf>
    <xf numFmtId="0" fontId="35" fillId="0" borderId="0" xfId="8" applyFont="1" applyAlignment="1">
      <alignment horizontal="left" vertical="center" wrapText="1"/>
    </xf>
    <xf numFmtId="0" fontId="5" fillId="0" borderId="7" xfId="8" applyFont="1" applyBorder="1" applyAlignment="1">
      <alignment vertical="center" wrapText="1"/>
    </xf>
    <xf numFmtId="0" fontId="5" fillId="0" borderId="9" xfId="8" applyFont="1" applyBorder="1" applyAlignment="1">
      <alignment vertical="center" wrapText="1"/>
    </xf>
    <xf numFmtId="0" fontId="5" fillId="0" borderId="7" xfId="8" applyFont="1" applyBorder="1">
      <alignment vertical="center"/>
    </xf>
    <xf numFmtId="0" fontId="5" fillId="0" borderId="9" xfId="8" applyFont="1" applyBorder="1">
      <alignment vertical="center"/>
    </xf>
    <xf numFmtId="0" fontId="8" fillId="0" borderId="4" xfId="8" applyFont="1" applyBorder="1" applyAlignment="1">
      <alignment horizontal="center" vertical="center"/>
    </xf>
    <xf numFmtId="0" fontId="5" fillId="0" borderId="1" xfId="8" applyFont="1" applyBorder="1" applyAlignment="1">
      <alignment horizontal="distributed" vertical="center"/>
    </xf>
    <xf numFmtId="0" fontId="5" fillId="0" borderId="2" xfId="8" applyFont="1" applyBorder="1" applyAlignment="1">
      <alignment horizontal="distributed" vertical="center"/>
    </xf>
    <xf numFmtId="0" fontId="5" fillId="0" borderId="3" xfId="8" applyFont="1" applyBorder="1" applyAlignment="1">
      <alignment horizontal="distributed" vertical="center"/>
    </xf>
    <xf numFmtId="0" fontId="5" fillId="0" borderId="1" xfId="8" applyFont="1" applyBorder="1" applyAlignment="1">
      <alignment horizontal="left" vertical="center"/>
    </xf>
    <xf numFmtId="0" fontId="5" fillId="0" borderId="2" xfId="8" applyFont="1" applyBorder="1" applyAlignment="1">
      <alignment horizontal="left" vertical="center"/>
    </xf>
    <xf numFmtId="0" fontId="5" fillId="0" borderId="3" xfId="8" applyFont="1" applyBorder="1" applyAlignment="1">
      <alignment horizontal="left" vertical="center"/>
    </xf>
    <xf numFmtId="0" fontId="8" fillId="0" borderId="1" xfId="8" applyFont="1" applyBorder="1" applyAlignment="1">
      <alignment horizontal="distributed" vertical="center"/>
    </xf>
    <xf numFmtId="0" fontId="8" fillId="0" borderId="2" xfId="8" applyFont="1" applyBorder="1" applyAlignment="1">
      <alignment horizontal="distributed" vertical="center"/>
    </xf>
    <xf numFmtId="0" fontId="8" fillId="0" borderId="3" xfId="8" applyFont="1" applyBorder="1" applyAlignment="1">
      <alignment horizontal="distributed" vertical="center"/>
    </xf>
    <xf numFmtId="0" fontId="7" fillId="0" borderId="1" xfId="8" applyBorder="1">
      <alignment vertical="center"/>
    </xf>
    <xf numFmtId="0" fontId="7" fillId="0" borderId="2" xfId="8" applyBorder="1">
      <alignment vertical="center"/>
    </xf>
    <xf numFmtId="0" fontId="32" fillId="0" borderId="2" xfId="8" applyFont="1" applyBorder="1" applyAlignment="1">
      <alignment horizontal="center" vertical="center"/>
    </xf>
    <xf numFmtId="0" fontId="32" fillId="0" borderId="3" xfId="8" applyFont="1" applyBorder="1" applyAlignment="1">
      <alignment horizontal="center" vertical="center"/>
    </xf>
    <xf numFmtId="0" fontId="5" fillId="0" borderId="96" xfId="8" applyFont="1" applyBorder="1" applyAlignment="1">
      <alignment horizontal="center" vertical="center"/>
    </xf>
    <xf numFmtId="0" fontId="5" fillId="0" borderId="97" xfId="8" applyFont="1" applyBorder="1" applyAlignment="1">
      <alignment horizontal="center" vertical="center"/>
    </xf>
    <xf numFmtId="0" fontId="5" fillId="0" borderId="98" xfId="8" applyFont="1" applyBorder="1" applyAlignment="1">
      <alignment horizontal="center" vertical="center"/>
    </xf>
    <xf numFmtId="0" fontId="5" fillId="0" borderId="99" xfId="8" applyFont="1" applyBorder="1" applyAlignment="1">
      <alignment horizontal="center" vertical="center"/>
    </xf>
    <xf numFmtId="0" fontId="5" fillId="0" borderId="100" xfId="8" applyFont="1" applyBorder="1" applyAlignment="1">
      <alignment horizontal="center" vertical="center"/>
    </xf>
    <xf numFmtId="0" fontId="5" fillId="0" borderId="62" xfId="8" applyFont="1" applyBorder="1" applyAlignment="1">
      <alignment horizontal="center" vertical="center"/>
    </xf>
    <xf numFmtId="0" fontId="5" fillId="0" borderId="101" xfId="8" applyFont="1" applyBorder="1" applyAlignment="1">
      <alignment horizontal="center" vertical="center"/>
    </xf>
    <xf numFmtId="0" fontId="5" fillId="0" borderId="61" xfId="8" applyFont="1" applyBorder="1" applyAlignment="1">
      <alignment horizontal="center" vertical="center"/>
    </xf>
    <xf numFmtId="0" fontId="5" fillId="0" borderId="66" xfId="8" applyFont="1" applyBorder="1" applyAlignment="1">
      <alignment horizontal="center" vertical="center"/>
    </xf>
    <xf numFmtId="0" fontId="5" fillId="0" borderId="102" xfId="8" applyFont="1" applyBorder="1" applyAlignment="1">
      <alignment horizontal="center" vertical="center"/>
    </xf>
    <xf numFmtId="0" fontId="5" fillId="0" borderId="111" xfId="8" applyFont="1" applyBorder="1" applyAlignment="1">
      <alignment horizontal="center" vertical="center"/>
    </xf>
    <xf numFmtId="0" fontId="5" fillId="0" borderId="103" xfId="8" applyFont="1" applyBorder="1" applyAlignment="1">
      <alignment horizontal="center" vertical="center"/>
    </xf>
    <xf numFmtId="0" fontId="5" fillId="0" borderId="105" xfId="8" applyFont="1" applyBorder="1" applyAlignment="1">
      <alignment horizontal="center" vertical="center"/>
    </xf>
    <xf numFmtId="0" fontId="5" fillId="0" borderId="106" xfId="8" applyFont="1" applyBorder="1" applyAlignment="1">
      <alignment horizontal="center" vertical="center"/>
    </xf>
    <xf numFmtId="0" fontId="5" fillId="0" borderId="107" xfId="8" applyFont="1" applyBorder="1" applyAlignment="1">
      <alignment horizontal="center" vertical="center"/>
    </xf>
    <xf numFmtId="0" fontId="5" fillId="0" borderId="109" xfId="8" applyFont="1" applyBorder="1" applyAlignment="1">
      <alignment horizontal="center" vertical="center"/>
    </xf>
    <xf numFmtId="0" fontId="5" fillId="0" borderId="110" xfId="8" applyFont="1" applyBorder="1" applyAlignment="1">
      <alignment horizontal="center" vertical="center"/>
    </xf>
    <xf numFmtId="0" fontId="5" fillId="0" borderId="48" xfId="8" applyFont="1" applyBorder="1" applyAlignment="1">
      <alignment horizontal="center" vertical="center"/>
    </xf>
    <xf numFmtId="0" fontId="5" fillId="0" borderId="47" xfId="8" applyFont="1" applyBorder="1" applyAlignment="1">
      <alignment horizontal="center" vertical="center"/>
    </xf>
    <xf numFmtId="0" fontId="2" fillId="0" borderId="96" xfId="8" applyFont="1" applyBorder="1" applyAlignment="1">
      <alignment horizontal="center" vertical="center"/>
    </xf>
    <xf numFmtId="0" fontId="2" fillId="0" borderId="97" xfId="8" applyFont="1" applyBorder="1" applyAlignment="1">
      <alignment horizontal="center" vertical="center"/>
    </xf>
    <xf numFmtId="0" fontId="2" fillId="0" borderId="102" xfId="8" applyFont="1" applyBorder="1" applyAlignment="1">
      <alignment horizontal="center" vertical="center"/>
    </xf>
    <xf numFmtId="0" fontId="2" fillId="0" borderId="103" xfId="8" applyFont="1" applyBorder="1" applyAlignment="1">
      <alignment horizontal="center" vertical="center"/>
    </xf>
    <xf numFmtId="0" fontId="2" fillId="0" borderId="65" xfId="8" applyFont="1" applyBorder="1" applyAlignment="1">
      <alignment horizontal="center" vertical="center"/>
    </xf>
    <xf numFmtId="0" fontId="2" fillId="0" borderId="104" xfId="8" applyFont="1" applyBorder="1" applyAlignment="1">
      <alignment horizontal="center" vertical="center"/>
    </xf>
    <xf numFmtId="0" fontId="2" fillId="0" borderId="112" xfId="8" applyFont="1" applyBorder="1" applyAlignment="1">
      <alignment horizontal="center" vertical="center"/>
    </xf>
    <xf numFmtId="0" fontId="2" fillId="0" borderId="121" xfId="8" applyFont="1" applyBorder="1" applyAlignment="1">
      <alignment horizontal="center" vertical="center"/>
    </xf>
    <xf numFmtId="0" fontId="2" fillId="0" borderId="113" xfId="8" applyFont="1" applyBorder="1" applyAlignment="1">
      <alignment horizontal="center" vertical="center"/>
    </xf>
    <xf numFmtId="0" fontId="2" fillId="0" borderId="122" xfId="8" applyFont="1" applyBorder="1" applyAlignment="1">
      <alignment horizontal="center" vertical="center"/>
    </xf>
    <xf numFmtId="0" fontId="2" fillId="0" borderId="114" xfId="8" applyFont="1" applyBorder="1" applyAlignment="1">
      <alignment horizontal="center" vertical="center"/>
    </xf>
    <xf numFmtId="0" fontId="2" fillId="0" borderId="123" xfId="8" applyFont="1" applyBorder="1" applyAlignment="1">
      <alignment horizontal="center" vertical="center"/>
    </xf>
    <xf numFmtId="0" fontId="2" fillId="0" borderId="66" xfId="8" applyFont="1" applyBorder="1" applyAlignment="1">
      <alignment horizontal="center" vertical="center"/>
    </xf>
    <xf numFmtId="0" fontId="2" fillId="0" borderId="111" xfId="8" applyFont="1" applyBorder="1" applyAlignment="1">
      <alignment horizontal="center" vertical="center"/>
    </xf>
    <xf numFmtId="0" fontId="2" fillId="0" borderId="115" xfId="8" applyFont="1" applyBorder="1" applyAlignment="1">
      <alignment horizontal="center" vertical="center"/>
    </xf>
    <xf numFmtId="0" fontId="2" fillId="0" borderId="120" xfId="8" applyFont="1" applyBorder="1" applyAlignment="1">
      <alignment horizontal="center" vertical="center"/>
    </xf>
    <xf numFmtId="0" fontId="5" fillId="0" borderId="112" xfId="8" applyFont="1" applyBorder="1" applyAlignment="1">
      <alignment horizontal="center" vertical="center"/>
    </xf>
    <xf numFmtId="0" fontId="5" fillId="0" borderId="121" xfId="8" applyFont="1" applyBorder="1" applyAlignment="1">
      <alignment horizontal="center" vertical="center"/>
    </xf>
    <xf numFmtId="0" fontId="5" fillId="0" borderId="113" xfId="8" applyFont="1" applyBorder="1" applyAlignment="1">
      <alignment horizontal="center" vertical="center"/>
    </xf>
    <xf numFmtId="0" fontId="5" fillId="0" borderId="122" xfId="8" applyFont="1" applyBorder="1" applyAlignment="1">
      <alignment horizontal="center" vertical="center"/>
    </xf>
    <xf numFmtId="0" fontId="5" fillId="0" borderId="114" xfId="8" applyFont="1" applyBorder="1" applyAlignment="1">
      <alignment horizontal="center" vertical="center"/>
    </xf>
    <xf numFmtId="0" fontId="5" fillId="0" borderId="123" xfId="8" applyFont="1" applyBorder="1" applyAlignment="1">
      <alignment horizontal="center" vertical="center"/>
    </xf>
    <xf numFmtId="0" fontId="5" fillId="0" borderId="65" xfId="8" applyFont="1" applyBorder="1" applyAlignment="1">
      <alignment horizontal="center" vertical="center"/>
    </xf>
    <xf numFmtId="0" fontId="5" fillId="0" borderId="104" xfId="8" applyFont="1" applyBorder="1" applyAlignment="1">
      <alignment horizontal="center" vertical="center"/>
    </xf>
    <xf numFmtId="0" fontId="2" fillId="0" borderId="116" xfId="8" applyFont="1" applyBorder="1" applyAlignment="1">
      <alignment horizontal="center" vertical="center"/>
    </xf>
    <xf numFmtId="0" fontId="2" fillId="0" borderId="124" xfId="8" applyFont="1" applyBorder="1" applyAlignment="1">
      <alignment horizontal="center" vertical="center"/>
    </xf>
    <xf numFmtId="0" fontId="2" fillId="0" borderId="117" xfId="8" applyFont="1" applyBorder="1" applyAlignment="1">
      <alignment horizontal="center" vertical="center"/>
    </xf>
    <xf numFmtId="0" fontId="2" fillId="0" borderId="125" xfId="8" applyFont="1" applyBorder="1" applyAlignment="1">
      <alignment horizontal="center" vertical="center"/>
    </xf>
    <xf numFmtId="0" fontId="5" fillId="0" borderId="115" xfId="8" applyFont="1" applyBorder="1" applyAlignment="1">
      <alignment horizontal="center" vertical="center"/>
    </xf>
    <xf numFmtId="0" fontId="5" fillId="0" borderId="120" xfId="8" applyFont="1" applyBorder="1" applyAlignment="1">
      <alignment horizontal="center" vertical="center"/>
    </xf>
    <xf numFmtId="0" fontId="2" fillId="0" borderId="117" xfId="8" applyFont="1" applyBorder="1" applyAlignment="1">
      <alignment horizontal="center" vertical="center" wrapText="1"/>
    </xf>
    <xf numFmtId="0" fontId="2" fillId="0" borderId="113" xfId="8" applyFont="1" applyBorder="1" applyAlignment="1">
      <alignment horizontal="center" vertical="center" wrapText="1"/>
    </xf>
    <xf numFmtId="0" fontId="8" fillId="0" borderId="96" xfId="8" applyFont="1" applyBorder="1" applyAlignment="1">
      <alignment horizontal="center" vertical="center" wrapText="1"/>
    </xf>
    <xf numFmtId="0" fontId="8" fillId="0" borderId="97" xfId="8" applyFont="1" applyBorder="1" applyAlignment="1">
      <alignment horizontal="center" vertical="center" wrapText="1"/>
    </xf>
    <xf numFmtId="0" fontId="8" fillId="0" borderId="102" xfId="8" applyFont="1" applyBorder="1" applyAlignment="1">
      <alignment horizontal="center" vertical="center" wrapText="1"/>
    </xf>
    <xf numFmtId="0" fontId="8" fillId="0" borderId="103" xfId="8" applyFont="1" applyBorder="1" applyAlignment="1">
      <alignment horizontal="center" vertical="center" wrapText="1"/>
    </xf>
    <xf numFmtId="0" fontId="2" fillId="0" borderId="126" xfId="8" applyFont="1" applyBorder="1" applyAlignment="1">
      <alignment horizontal="center" vertical="center"/>
    </xf>
    <xf numFmtId="0" fontId="2" fillId="0" borderId="127" xfId="8" applyFont="1" applyBorder="1" applyAlignment="1">
      <alignment horizontal="center" vertical="center"/>
    </xf>
    <xf numFmtId="0" fontId="8" fillId="0" borderId="1" xfId="8" applyFont="1" applyBorder="1" applyAlignment="1">
      <alignment horizontal="center" vertical="center" shrinkToFit="1"/>
    </xf>
    <xf numFmtId="0" fontId="8" fillId="0" borderId="2" xfId="8" applyFont="1" applyBorder="1" applyAlignment="1">
      <alignment horizontal="center" vertical="center" shrinkToFit="1"/>
    </xf>
    <xf numFmtId="0" fontId="8" fillId="0" borderId="3" xfId="8" applyFont="1" applyBorder="1" applyAlignment="1">
      <alignment horizontal="center" vertical="center" shrinkToFit="1"/>
    </xf>
    <xf numFmtId="0" fontId="8" fillId="0" borderId="1" xfId="8" applyFont="1" applyBorder="1" applyAlignment="1">
      <alignment horizontal="center" vertical="center"/>
    </xf>
    <xf numFmtId="0" fontId="8" fillId="0" borderId="2" xfId="8" applyFont="1" applyBorder="1" applyAlignment="1">
      <alignment horizontal="center" vertical="center"/>
    </xf>
    <xf numFmtId="0" fontId="8" fillId="0" borderId="3" xfId="8" applyFont="1" applyBorder="1" applyAlignment="1">
      <alignment horizontal="center" vertical="center"/>
    </xf>
    <xf numFmtId="0" fontId="8" fillId="0" borderId="91" xfId="8" applyFont="1" applyBorder="1" applyAlignment="1">
      <alignment horizontal="center" vertical="center"/>
    </xf>
    <xf numFmtId="0" fontId="8" fillId="0" borderId="128" xfId="8" applyFont="1" applyBorder="1" applyAlignment="1">
      <alignment horizontal="center" vertical="center"/>
    </xf>
    <xf numFmtId="0" fontId="8" fillId="0" borderId="90" xfId="8" applyFont="1" applyBorder="1" applyAlignment="1">
      <alignment horizontal="center" vertical="center"/>
    </xf>
    <xf numFmtId="0" fontId="8" fillId="0" borderId="130" xfId="8" applyFont="1" applyBorder="1" applyAlignment="1">
      <alignment horizontal="center" vertical="center"/>
    </xf>
    <xf numFmtId="0" fontId="8" fillId="0" borderId="131" xfId="8" applyFont="1" applyBorder="1" applyAlignment="1">
      <alignment horizontal="center" vertical="center"/>
    </xf>
    <xf numFmtId="0" fontId="8" fillId="0" borderId="132" xfId="8" applyFont="1" applyBorder="1" applyAlignment="1">
      <alignment horizontal="center" vertical="center"/>
    </xf>
    <xf numFmtId="0" fontId="35" fillId="0" borderId="91" xfId="8" applyFont="1" applyBorder="1" applyAlignment="1">
      <alignment horizontal="center" vertical="center" shrinkToFit="1"/>
    </xf>
    <xf numFmtId="0" fontId="35" fillId="0" borderId="128" xfId="8" applyFont="1" applyBorder="1" applyAlignment="1">
      <alignment horizontal="center" vertical="center" shrinkToFit="1"/>
    </xf>
    <xf numFmtId="0" fontId="35" fillId="0" borderId="90" xfId="8" applyFont="1" applyBorder="1" applyAlignment="1">
      <alignment horizontal="center" vertical="center" shrinkToFit="1"/>
    </xf>
    <xf numFmtId="0" fontId="6"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distributed" vertical="center"/>
    </xf>
    <xf numFmtId="0" fontId="2" fillId="2" borderId="0" xfId="0" applyFont="1" applyFill="1" applyAlignment="1">
      <alignment vertical="center" wrapText="1"/>
    </xf>
    <xf numFmtId="0" fontId="2" fillId="2" borderId="0" xfId="0" applyFont="1" applyFill="1" applyAlignment="1">
      <alignment horizontal="center" vertical="center"/>
    </xf>
  </cellXfs>
  <cellStyles count="10">
    <cellStyle name="ハイパーリンク" xfId="4" builtinId="8"/>
    <cellStyle name="桁区切り 2" xfId="5" xr:uid="{00000000-0005-0000-0000-000001000000}"/>
    <cellStyle name="標準" xfId="0" builtinId="0"/>
    <cellStyle name="標準 2" xfId="2" xr:uid="{00000000-0005-0000-0000-000003000000}"/>
    <cellStyle name="標準 2 2" xfId="3" xr:uid="{00000000-0005-0000-0000-000004000000}"/>
    <cellStyle name="標準 3" xfId="9" xr:uid="{00000000-0005-0000-0000-000005000000}"/>
    <cellStyle name="標準_許可様式集" xfId="1" xr:uid="{00000000-0005-0000-0000-000007000000}"/>
    <cellStyle name="標準_職員調書" xfId="6" xr:uid="{00000000-0005-0000-0000-000008000000}"/>
    <cellStyle name="標準_入札参加資格審査記載事項変更様式" xfId="8" xr:uid="{00000000-0005-0000-0000-000009000000}"/>
    <cellStyle name="標準_入札参加資格申込様式集"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a:extLst>
            <a:ext uri="{FF2B5EF4-FFF2-40B4-BE49-F238E27FC236}">
              <a16:creationId xmlns:a16="http://schemas.microsoft.com/office/drawing/2014/main" id="{00000000-0008-0000-0B00-000004000000}"/>
            </a:ext>
          </a:extLst>
        </xdr:cNvPr>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a:extLst>
            <a:ext uri="{FF2B5EF4-FFF2-40B4-BE49-F238E27FC236}">
              <a16:creationId xmlns:a16="http://schemas.microsoft.com/office/drawing/2014/main" id="{00000000-0008-0000-0B00-000005000000}"/>
            </a:ext>
          </a:extLst>
        </xdr:cNvPr>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a:extLst>
            <a:ext uri="{FF2B5EF4-FFF2-40B4-BE49-F238E27FC236}">
              <a16:creationId xmlns:a16="http://schemas.microsoft.com/office/drawing/2014/main" id="{00000000-0008-0000-0B00-000006000000}"/>
            </a:ext>
          </a:extLst>
        </xdr:cNvPr>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a:extLst>
            <a:ext uri="{FF2B5EF4-FFF2-40B4-BE49-F238E27FC236}">
              <a16:creationId xmlns:a16="http://schemas.microsoft.com/office/drawing/2014/main" id="{00000000-0008-0000-0D00-000002000000}"/>
            </a:ext>
          </a:extLst>
        </xdr:cNvPr>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a:extLst>
            <a:ext uri="{FF2B5EF4-FFF2-40B4-BE49-F238E27FC236}">
              <a16:creationId xmlns:a16="http://schemas.microsoft.com/office/drawing/2014/main" id="{00000000-0008-0000-0D00-000003000000}"/>
            </a:ext>
          </a:extLst>
        </xdr:cNvPr>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3"/>
  <sheetViews>
    <sheetView tabSelected="1" view="pageBreakPreview" zoomScale="80" zoomScaleNormal="85" zoomScaleSheetLayoutView="80" workbookViewId="0">
      <selection activeCell="AC17" sqref="AC17:AD17"/>
    </sheetView>
  </sheetViews>
  <sheetFormatPr defaultRowHeight="13.5"/>
  <cols>
    <col min="1" max="39" width="3.25" style="9" customWidth="1"/>
    <col min="40" max="16384" width="9" style="9"/>
  </cols>
  <sheetData>
    <row r="1" spans="1:39" ht="14.25" customHeight="1">
      <c r="A1" s="9" t="s">
        <v>75</v>
      </c>
      <c r="E1" s="9" t="s">
        <v>72</v>
      </c>
    </row>
    <row r="2" spans="1:39" ht="14.2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8"/>
      <c r="AF2" s="87" t="s">
        <v>74</v>
      </c>
      <c r="AG2" s="88"/>
      <c r="AH2" s="88"/>
      <c r="AI2" s="111"/>
      <c r="AJ2" s="111"/>
      <c r="AK2" s="111"/>
      <c r="AL2" s="111"/>
      <c r="AM2" s="89"/>
    </row>
    <row r="3" spans="1:39" s="92" customFormat="1" ht="14.25" customHeight="1">
      <c r="A3" s="19"/>
      <c r="B3" s="19"/>
      <c r="C3" s="19"/>
      <c r="D3" s="19"/>
      <c r="E3" s="466" t="s">
        <v>440</v>
      </c>
      <c r="F3" s="466"/>
      <c r="G3" s="466"/>
      <c r="H3" s="466"/>
      <c r="I3" s="466"/>
      <c r="J3" s="466"/>
      <c r="K3" s="466"/>
      <c r="L3" s="466"/>
      <c r="M3" s="466"/>
      <c r="N3" s="466"/>
      <c r="O3" s="466"/>
      <c r="P3" s="466"/>
      <c r="Q3" s="466"/>
      <c r="R3" s="466"/>
      <c r="S3" s="466"/>
      <c r="T3" s="466"/>
      <c r="U3" s="466"/>
      <c r="V3" s="466"/>
      <c r="W3" s="466"/>
      <c r="X3" s="466"/>
      <c r="Y3" s="466"/>
      <c r="Z3" s="466"/>
      <c r="AA3" s="466"/>
      <c r="AB3" s="466"/>
      <c r="AC3" s="19"/>
      <c r="AD3" s="19"/>
      <c r="AE3" s="18"/>
      <c r="AF3" s="90"/>
      <c r="AG3" s="91"/>
      <c r="AH3" s="91"/>
      <c r="AI3" s="92" t="s">
        <v>73</v>
      </c>
      <c r="AJ3" s="92" t="s">
        <v>72</v>
      </c>
      <c r="AM3" s="93"/>
    </row>
    <row r="4" spans="1:39" s="92" customFormat="1" ht="14.25" customHeight="1">
      <c r="B4" s="17"/>
      <c r="C4" s="17"/>
      <c r="D4" s="17"/>
      <c r="E4" s="466"/>
      <c r="F4" s="466"/>
      <c r="G4" s="466"/>
      <c r="H4" s="466"/>
      <c r="I4" s="466"/>
      <c r="J4" s="466"/>
      <c r="K4" s="466"/>
      <c r="L4" s="466"/>
      <c r="M4" s="466"/>
      <c r="N4" s="466"/>
      <c r="O4" s="466"/>
      <c r="P4" s="466"/>
      <c r="Q4" s="466"/>
      <c r="R4" s="466"/>
      <c r="S4" s="466"/>
      <c r="T4" s="466"/>
      <c r="U4" s="466"/>
      <c r="V4" s="466"/>
      <c r="W4" s="466"/>
      <c r="X4" s="466"/>
      <c r="Y4" s="466"/>
      <c r="Z4" s="466"/>
      <c r="AA4" s="466"/>
      <c r="AB4" s="466"/>
      <c r="AC4" s="17"/>
      <c r="AD4" s="17"/>
      <c r="AF4" s="94"/>
      <c r="AG4" s="95"/>
      <c r="AH4" s="95"/>
      <c r="AM4" s="93"/>
    </row>
    <row r="5" spans="1:39" ht="14.25" customHeight="1">
      <c r="B5" s="17"/>
      <c r="C5" s="17"/>
      <c r="D5" s="17"/>
      <c r="E5" s="17"/>
      <c r="F5" s="113"/>
      <c r="G5" s="113"/>
      <c r="H5" s="113"/>
      <c r="I5" s="113"/>
      <c r="J5" s="113"/>
      <c r="K5" s="113"/>
      <c r="L5" s="110"/>
      <c r="M5" s="110"/>
      <c r="N5" s="110"/>
      <c r="Q5" s="113"/>
      <c r="R5" s="113"/>
      <c r="S5" s="113"/>
      <c r="T5" s="113"/>
      <c r="U5" s="113"/>
      <c r="V5" s="113"/>
      <c r="W5" s="113"/>
      <c r="X5" s="110"/>
      <c r="Y5" s="110"/>
      <c r="Z5" s="110"/>
      <c r="AA5" s="17"/>
      <c r="AB5" s="17"/>
      <c r="AC5" s="17"/>
      <c r="AD5" s="17"/>
      <c r="AF5" s="94"/>
      <c r="AG5" s="95"/>
      <c r="AH5" s="95"/>
      <c r="AM5" s="96"/>
    </row>
    <row r="6" spans="1:39" ht="14.25" customHeight="1">
      <c r="F6" s="97"/>
      <c r="G6" s="98"/>
      <c r="H6" s="98"/>
      <c r="I6" s="98"/>
      <c r="J6" s="98"/>
      <c r="K6" s="98"/>
      <c r="L6" s="99"/>
      <c r="M6" s="99"/>
      <c r="N6" s="100"/>
      <c r="O6" s="101"/>
      <c r="P6" s="101"/>
      <c r="Q6" s="97"/>
      <c r="R6" s="113"/>
      <c r="S6" s="113"/>
      <c r="T6" s="113"/>
      <c r="U6" s="113"/>
      <c r="V6" s="113"/>
      <c r="W6" s="113"/>
      <c r="X6" s="99"/>
      <c r="Y6" s="99"/>
      <c r="Z6" s="100"/>
      <c r="AF6" s="102"/>
      <c r="AG6" s="103"/>
      <c r="AH6" s="103"/>
      <c r="AM6" s="96"/>
    </row>
    <row r="7" spans="1:39" ht="14.25" customHeight="1">
      <c r="F7" s="100"/>
      <c r="G7" s="98"/>
      <c r="H7" s="98"/>
      <c r="I7" s="98"/>
      <c r="J7" s="98"/>
      <c r="K7" s="98"/>
      <c r="L7" s="99"/>
      <c r="M7" s="99"/>
      <c r="N7" s="100"/>
      <c r="O7" s="101"/>
      <c r="P7" s="101"/>
      <c r="Q7" s="100"/>
      <c r="R7" s="110"/>
      <c r="S7" s="110"/>
      <c r="T7" s="110"/>
      <c r="U7" s="110"/>
      <c r="V7" s="110"/>
      <c r="W7" s="110"/>
      <c r="X7" s="99"/>
      <c r="Y7" s="99"/>
      <c r="Z7" s="100"/>
      <c r="AF7" s="102"/>
      <c r="AG7" s="103"/>
      <c r="AH7" s="103"/>
      <c r="AM7" s="96"/>
    </row>
    <row r="8" spans="1:39" ht="14.25" customHeight="1">
      <c r="F8" s="113"/>
      <c r="G8" s="113"/>
      <c r="H8" s="113"/>
      <c r="I8" s="113"/>
      <c r="J8" s="113"/>
      <c r="K8" s="113"/>
      <c r="L8" s="110"/>
      <c r="M8" s="110"/>
      <c r="N8" s="110"/>
      <c r="Q8" s="113"/>
      <c r="R8" s="113"/>
      <c r="S8" s="113"/>
      <c r="T8" s="113"/>
      <c r="U8" s="113"/>
      <c r="V8" s="113"/>
      <c r="W8" s="113"/>
      <c r="X8" s="110"/>
      <c r="Y8" s="110"/>
      <c r="Z8" s="110"/>
      <c r="AF8" s="104"/>
      <c r="AM8" s="96"/>
    </row>
    <row r="9" spans="1:39" ht="21" customHeight="1">
      <c r="B9" s="105" t="s">
        <v>442</v>
      </c>
      <c r="C9" s="92"/>
      <c r="D9" s="92"/>
      <c r="E9" s="92"/>
      <c r="F9" s="92"/>
      <c r="G9" s="92"/>
      <c r="H9" s="92"/>
      <c r="I9" s="113"/>
      <c r="J9" s="113"/>
      <c r="K9" s="113"/>
      <c r="L9" s="110"/>
      <c r="M9" s="110"/>
      <c r="N9" s="110"/>
      <c r="Q9" s="110"/>
      <c r="R9" s="110"/>
      <c r="S9" s="110"/>
      <c r="T9" s="110"/>
      <c r="U9" s="110"/>
      <c r="V9" s="110"/>
      <c r="W9" s="110"/>
      <c r="X9" s="110"/>
      <c r="Y9" s="110"/>
      <c r="Z9" s="110"/>
      <c r="AF9" s="104"/>
      <c r="AM9" s="96"/>
    </row>
    <row r="10" spans="1:39" ht="17.25">
      <c r="B10" s="105"/>
      <c r="C10" s="92"/>
      <c r="D10" s="92"/>
      <c r="E10" s="92"/>
      <c r="F10" s="92"/>
      <c r="G10" s="92"/>
      <c r="H10" s="92"/>
      <c r="I10" s="113"/>
      <c r="J10" s="113"/>
      <c r="K10" s="113"/>
      <c r="L10" s="110"/>
      <c r="M10" s="110"/>
      <c r="N10" s="110"/>
      <c r="Q10" s="110"/>
      <c r="R10" s="110"/>
      <c r="S10" s="110"/>
      <c r="T10" s="110"/>
      <c r="U10" s="110"/>
      <c r="V10" s="110"/>
      <c r="W10" s="110"/>
      <c r="X10" s="110"/>
      <c r="Y10" s="110"/>
      <c r="Z10" s="110"/>
      <c r="AF10" s="104"/>
      <c r="AM10" s="96"/>
    </row>
    <row r="11" spans="1:39" ht="14.25" customHeight="1">
      <c r="B11" s="92"/>
      <c r="C11" s="92"/>
      <c r="D11" s="92"/>
      <c r="E11" s="92"/>
      <c r="F11" s="92"/>
      <c r="G11" s="92"/>
      <c r="H11" s="92"/>
      <c r="AF11" s="104"/>
      <c r="AM11" s="96"/>
    </row>
    <row r="12" spans="1:39" s="92" customFormat="1" ht="14.25" customHeight="1">
      <c r="M12" s="6"/>
      <c r="AF12" s="106"/>
      <c r="AM12" s="93"/>
    </row>
    <row r="13" spans="1:39" s="92" customFormat="1" ht="14.25" customHeight="1">
      <c r="B13" s="6"/>
      <c r="C13" s="6" t="s">
        <v>441</v>
      </c>
      <c r="M13" s="6"/>
      <c r="AF13" s="107"/>
      <c r="AG13" s="108"/>
      <c r="AH13" s="108"/>
      <c r="AI13" s="108"/>
      <c r="AJ13" s="108"/>
      <c r="AK13" s="108"/>
      <c r="AL13" s="108"/>
      <c r="AM13" s="109"/>
    </row>
    <row r="14" spans="1:39" ht="14.25" customHeight="1">
      <c r="B14" s="6"/>
      <c r="C14" s="6" t="s">
        <v>71</v>
      </c>
      <c r="AF14" s="111"/>
      <c r="AG14" s="111"/>
      <c r="AH14" s="111"/>
      <c r="AI14" s="111"/>
      <c r="AJ14" s="111"/>
      <c r="AK14" s="111"/>
      <c r="AL14" s="111"/>
      <c r="AM14" s="111"/>
    </row>
    <row r="15" spans="1:39" ht="14.25" customHeight="1"/>
    <row r="16" spans="1:39" ht="14.25" customHeight="1"/>
    <row r="17" spans="1:39" ht="14.25" customHeight="1">
      <c r="AA17" s="348" t="s">
        <v>70</v>
      </c>
      <c r="AB17" s="348"/>
      <c r="AC17" s="348"/>
      <c r="AD17" s="348"/>
      <c r="AE17" s="110" t="s">
        <v>22</v>
      </c>
      <c r="AF17" s="348"/>
      <c r="AG17" s="348"/>
      <c r="AH17" s="110" t="s">
        <v>69</v>
      </c>
      <c r="AI17" s="348"/>
      <c r="AJ17" s="348"/>
      <c r="AK17" s="110" t="s">
        <v>68</v>
      </c>
    </row>
    <row r="18" spans="1:39" ht="14.25" customHeight="1"/>
    <row r="19" spans="1:39" ht="14.25" customHeight="1">
      <c r="A19" s="362" t="s">
        <v>248</v>
      </c>
      <c r="B19" s="378"/>
      <c r="C19" s="379"/>
      <c r="D19" s="386" t="s">
        <v>67</v>
      </c>
      <c r="E19" s="387"/>
      <c r="F19" s="387"/>
      <c r="G19" s="387"/>
      <c r="H19" s="387"/>
      <c r="I19" s="111"/>
      <c r="J19" s="407"/>
      <c r="K19" s="407" t="s">
        <v>66</v>
      </c>
      <c r="L19" s="392"/>
      <c r="M19" s="392"/>
      <c r="N19" s="392"/>
      <c r="O19" s="392"/>
      <c r="P19" s="392"/>
      <c r="Q19" s="392"/>
      <c r="R19" s="392"/>
      <c r="S19" s="407" t="s">
        <v>65</v>
      </c>
      <c r="T19" s="112"/>
      <c r="U19" s="111"/>
      <c r="V19" s="111"/>
      <c r="W19" s="111"/>
      <c r="X19" s="111"/>
      <c r="Y19" s="111"/>
      <c r="Z19" s="111"/>
      <c r="AA19" s="111"/>
      <c r="AB19" s="111"/>
      <c r="AC19" s="111"/>
      <c r="AD19" s="111"/>
      <c r="AE19" s="111"/>
      <c r="AF19" s="89"/>
      <c r="AG19" s="395" t="s">
        <v>64</v>
      </c>
      <c r="AH19" s="396"/>
      <c r="AI19" s="396"/>
      <c r="AJ19" s="396"/>
      <c r="AK19" s="396"/>
      <c r="AL19" s="396"/>
      <c r="AM19" s="397"/>
    </row>
    <row r="20" spans="1:39" ht="14.25" customHeight="1">
      <c r="A20" s="380"/>
      <c r="B20" s="381"/>
      <c r="C20" s="382"/>
      <c r="D20" s="388"/>
      <c r="E20" s="389"/>
      <c r="F20" s="389"/>
      <c r="G20" s="389"/>
      <c r="H20" s="389"/>
      <c r="J20" s="354"/>
      <c r="K20" s="354"/>
      <c r="L20" s="393"/>
      <c r="M20" s="393"/>
      <c r="N20" s="393"/>
      <c r="O20" s="393"/>
      <c r="P20" s="393"/>
      <c r="Q20" s="393"/>
      <c r="R20" s="393"/>
      <c r="S20" s="354"/>
      <c r="AF20" s="96"/>
      <c r="AG20" s="398"/>
      <c r="AH20" s="399"/>
      <c r="AI20" s="399"/>
      <c r="AJ20" s="399"/>
      <c r="AK20" s="399"/>
      <c r="AL20" s="399"/>
      <c r="AM20" s="400"/>
    </row>
    <row r="21" spans="1:39" ht="14.25" customHeight="1">
      <c r="A21" s="383"/>
      <c r="B21" s="384"/>
      <c r="C21" s="385"/>
      <c r="D21" s="390"/>
      <c r="E21" s="391"/>
      <c r="F21" s="391"/>
      <c r="G21" s="391"/>
      <c r="H21" s="391"/>
      <c r="K21" s="408"/>
      <c r="L21" s="394"/>
      <c r="M21" s="394"/>
      <c r="N21" s="394"/>
      <c r="O21" s="394"/>
      <c r="P21" s="394"/>
      <c r="Q21" s="394"/>
      <c r="R21" s="394"/>
      <c r="S21" s="408"/>
      <c r="AF21" s="96"/>
      <c r="AG21" s="398"/>
      <c r="AH21" s="399"/>
      <c r="AI21" s="399"/>
      <c r="AJ21" s="399"/>
      <c r="AK21" s="399"/>
      <c r="AL21" s="399"/>
      <c r="AM21" s="400"/>
    </row>
    <row r="22" spans="1:39" ht="14.25" customHeight="1">
      <c r="A22" s="362" t="s">
        <v>63</v>
      </c>
      <c r="B22" s="378"/>
      <c r="C22" s="379"/>
      <c r="D22" s="443"/>
      <c r="E22" s="444"/>
      <c r="F22" s="447"/>
      <c r="G22" s="448"/>
      <c r="H22" s="447"/>
      <c r="I22" s="448"/>
      <c r="J22" s="447"/>
      <c r="K22" s="448"/>
      <c r="L22" s="447"/>
      <c r="M22" s="448"/>
      <c r="N22" s="447"/>
      <c r="O22" s="448"/>
      <c r="P22" s="447"/>
      <c r="Q22" s="448"/>
      <c r="R22" s="447"/>
      <c r="S22" s="448"/>
      <c r="T22" s="447"/>
      <c r="U22" s="448"/>
      <c r="V22" s="447"/>
      <c r="W22" s="448"/>
      <c r="X22" s="447"/>
      <c r="Y22" s="448"/>
      <c r="Z22" s="447"/>
      <c r="AA22" s="448"/>
      <c r="AB22" s="454"/>
      <c r="AC22" s="457"/>
      <c r="AD22" s="415"/>
      <c r="AE22" s="416"/>
      <c r="AF22" s="417"/>
      <c r="AG22" s="347" t="s">
        <v>62</v>
      </c>
      <c r="AH22" s="348"/>
      <c r="AI22" s="348"/>
      <c r="AJ22" s="115"/>
      <c r="AK22" s="115"/>
      <c r="AL22" s="115"/>
      <c r="AM22" s="116"/>
    </row>
    <row r="23" spans="1:39" ht="14.25" customHeight="1">
      <c r="A23" s="439" t="s">
        <v>61</v>
      </c>
      <c r="B23" s="440"/>
      <c r="C23" s="441"/>
      <c r="D23" s="445"/>
      <c r="E23" s="446"/>
      <c r="F23" s="449"/>
      <c r="G23" s="449"/>
      <c r="H23" s="449"/>
      <c r="I23" s="449"/>
      <c r="J23" s="449"/>
      <c r="K23" s="449"/>
      <c r="L23" s="449"/>
      <c r="M23" s="449"/>
      <c r="N23" s="449"/>
      <c r="O23" s="449"/>
      <c r="P23" s="449"/>
      <c r="Q23" s="449"/>
      <c r="R23" s="449"/>
      <c r="S23" s="449"/>
      <c r="T23" s="449"/>
      <c r="U23" s="449"/>
      <c r="V23" s="449"/>
      <c r="W23" s="449"/>
      <c r="X23" s="449"/>
      <c r="Y23" s="449"/>
      <c r="Z23" s="449"/>
      <c r="AA23" s="449"/>
      <c r="AB23" s="458"/>
      <c r="AC23" s="459"/>
      <c r="AD23" s="418"/>
      <c r="AE23" s="419"/>
      <c r="AF23" s="420"/>
      <c r="AG23" s="347"/>
      <c r="AH23" s="348"/>
      <c r="AI23" s="348"/>
      <c r="AJ23" s="115"/>
      <c r="AK23" s="115"/>
      <c r="AL23" s="115"/>
      <c r="AM23" s="116"/>
    </row>
    <row r="24" spans="1:39" ht="14.25" customHeight="1">
      <c r="A24" s="117"/>
      <c r="B24" s="113"/>
      <c r="C24" s="118"/>
      <c r="D24" s="103"/>
      <c r="E24" s="103"/>
      <c r="F24" s="103"/>
      <c r="G24" s="103"/>
      <c r="H24" s="119"/>
      <c r="I24" s="423" t="s">
        <v>60</v>
      </c>
      <c r="J24" s="345"/>
      <c r="K24" s="345"/>
      <c r="L24" s="345"/>
      <c r="M24" s="345"/>
      <c r="N24" s="424"/>
      <c r="O24" s="409"/>
      <c r="P24" s="410"/>
      <c r="Q24" s="421"/>
      <c r="R24" s="409"/>
      <c r="S24" s="410"/>
      <c r="T24" s="421"/>
      <c r="U24" s="409"/>
      <c r="V24" s="410"/>
      <c r="W24" s="421"/>
      <c r="X24" s="409"/>
      <c r="Y24" s="410"/>
      <c r="Z24" s="421"/>
      <c r="AA24" s="409"/>
      <c r="AB24" s="410"/>
      <c r="AC24" s="421"/>
      <c r="AD24" s="409"/>
      <c r="AE24" s="410"/>
      <c r="AF24" s="411"/>
      <c r="AG24" s="123"/>
      <c r="AH24" s="360"/>
      <c r="AI24" s="360"/>
      <c r="AJ24" s="360"/>
      <c r="AK24" s="360"/>
      <c r="AL24" s="360"/>
      <c r="AM24" s="361"/>
    </row>
    <row r="25" spans="1:39" ht="14.25" customHeight="1">
      <c r="A25" s="117"/>
      <c r="B25" s="113"/>
      <c r="C25" s="118"/>
      <c r="D25" s="103"/>
      <c r="E25" s="103"/>
      <c r="F25" s="103"/>
      <c r="G25" s="103"/>
      <c r="H25" s="120"/>
      <c r="I25" s="402"/>
      <c r="J25" s="403"/>
      <c r="K25" s="403"/>
      <c r="L25" s="403"/>
      <c r="M25" s="403"/>
      <c r="N25" s="404"/>
      <c r="O25" s="412"/>
      <c r="P25" s="413"/>
      <c r="Q25" s="422"/>
      <c r="R25" s="412"/>
      <c r="S25" s="413"/>
      <c r="T25" s="422"/>
      <c r="U25" s="468"/>
      <c r="V25" s="469"/>
      <c r="W25" s="470"/>
      <c r="X25" s="412"/>
      <c r="Y25" s="413"/>
      <c r="Z25" s="422"/>
      <c r="AA25" s="412"/>
      <c r="AB25" s="413"/>
      <c r="AC25" s="422"/>
      <c r="AD25" s="412"/>
      <c r="AE25" s="413"/>
      <c r="AF25" s="414"/>
      <c r="AG25" s="123"/>
      <c r="AH25" s="360"/>
      <c r="AI25" s="360"/>
      <c r="AJ25" s="360"/>
      <c r="AK25" s="360"/>
      <c r="AL25" s="360"/>
      <c r="AM25" s="361"/>
    </row>
    <row r="26" spans="1:39" ht="14.25" customHeight="1">
      <c r="A26" s="104"/>
      <c r="C26" s="118"/>
      <c r="H26" s="120"/>
      <c r="I26" s="348" t="s">
        <v>59</v>
      </c>
      <c r="J26" s="348"/>
      <c r="K26" s="359"/>
      <c r="L26" s="359"/>
      <c r="M26" s="354" t="s">
        <v>0</v>
      </c>
      <c r="N26" s="359"/>
      <c r="O26" s="359"/>
      <c r="R26" s="353" t="s">
        <v>10</v>
      </c>
      <c r="S26" s="353"/>
      <c r="T26" s="353"/>
      <c r="U26" s="353"/>
      <c r="V26" s="355"/>
      <c r="W26" s="355"/>
      <c r="X26" s="355"/>
      <c r="Y26" s="357" t="s">
        <v>0</v>
      </c>
      <c r="Z26" s="358"/>
      <c r="AA26" s="358"/>
      <c r="AB26" s="358"/>
      <c r="AC26" s="357" t="s">
        <v>0</v>
      </c>
      <c r="AD26" s="358"/>
      <c r="AE26" s="358"/>
      <c r="AF26" s="366"/>
      <c r="AG26" s="114"/>
      <c r="AH26" s="360"/>
      <c r="AI26" s="360"/>
      <c r="AJ26" s="360"/>
      <c r="AK26" s="360"/>
      <c r="AL26" s="360"/>
      <c r="AM26" s="361"/>
    </row>
    <row r="27" spans="1:39" ht="14.25" customHeight="1">
      <c r="A27" s="104"/>
      <c r="C27" s="118"/>
      <c r="D27" s="348" t="s">
        <v>49</v>
      </c>
      <c r="E27" s="348"/>
      <c r="F27" s="348"/>
      <c r="G27" s="348"/>
      <c r="H27" s="401"/>
      <c r="I27" s="348"/>
      <c r="J27" s="348"/>
      <c r="K27" s="359"/>
      <c r="L27" s="359"/>
      <c r="M27" s="354"/>
      <c r="N27" s="359"/>
      <c r="O27" s="359"/>
      <c r="R27" s="354"/>
      <c r="S27" s="354"/>
      <c r="T27" s="354"/>
      <c r="U27" s="354"/>
      <c r="V27" s="356"/>
      <c r="W27" s="356"/>
      <c r="X27" s="356"/>
      <c r="Y27" s="348"/>
      <c r="Z27" s="359"/>
      <c r="AA27" s="359"/>
      <c r="AB27" s="359"/>
      <c r="AC27" s="348"/>
      <c r="AD27" s="359"/>
      <c r="AE27" s="359"/>
      <c r="AF27" s="367"/>
      <c r="AG27" s="114"/>
      <c r="AH27" s="360"/>
      <c r="AI27" s="360"/>
      <c r="AJ27" s="360"/>
      <c r="AK27" s="360"/>
      <c r="AL27" s="360"/>
      <c r="AM27" s="361"/>
    </row>
    <row r="28" spans="1:39" ht="14.25" customHeight="1">
      <c r="A28" s="104"/>
      <c r="C28" s="118"/>
      <c r="D28" s="348" t="s">
        <v>58</v>
      </c>
      <c r="E28" s="348"/>
      <c r="F28" s="348"/>
      <c r="G28" s="348"/>
      <c r="H28" s="401"/>
      <c r="I28" s="130"/>
      <c r="J28" s="110"/>
      <c r="K28" s="143"/>
      <c r="L28" s="143"/>
      <c r="N28" s="143"/>
      <c r="O28" s="143"/>
      <c r="R28" s="354" t="s">
        <v>57</v>
      </c>
      <c r="S28" s="354"/>
      <c r="T28" s="354"/>
      <c r="U28" s="354"/>
      <c r="V28" s="356"/>
      <c r="W28" s="356"/>
      <c r="X28" s="356"/>
      <c r="Y28" s="348" t="s">
        <v>0</v>
      </c>
      <c r="Z28" s="359"/>
      <c r="AA28" s="359"/>
      <c r="AB28" s="359"/>
      <c r="AC28" s="348" t="s">
        <v>0</v>
      </c>
      <c r="AD28" s="359"/>
      <c r="AE28" s="359"/>
      <c r="AF28" s="367"/>
      <c r="AG28" s="114"/>
      <c r="AH28" s="360"/>
      <c r="AI28" s="360"/>
      <c r="AJ28" s="360"/>
      <c r="AK28" s="360"/>
      <c r="AL28" s="360"/>
      <c r="AM28" s="361"/>
    </row>
    <row r="29" spans="1:39" ht="14.25" customHeight="1">
      <c r="A29" s="104"/>
      <c r="C29" s="118"/>
      <c r="D29" s="348"/>
      <c r="E29" s="348"/>
      <c r="F29" s="348"/>
      <c r="G29" s="348"/>
      <c r="H29" s="401"/>
      <c r="I29" s="121"/>
      <c r="J29" s="122"/>
      <c r="K29" s="122"/>
      <c r="L29" s="122"/>
      <c r="R29" s="354"/>
      <c r="S29" s="354"/>
      <c r="T29" s="354"/>
      <c r="U29" s="354"/>
      <c r="V29" s="356"/>
      <c r="W29" s="356"/>
      <c r="X29" s="356"/>
      <c r="Y29" s="348"/>
      <c r="Z29" s="359"/>
      <c r="AA29" s="359"/>
      <c r="AB29" s="359"/>
      <c r="AC29" s="348"/>
      <c r="AD29" s="359"/>
      <c r="AE29" s="359"/>
      <c r="AF29" s="367"/>
      <c r="AG29" s="114"/>
      <c r="AH29" s="360"/>
      <c r="AI29" s="360"/>
      <c r="AJ29" s="360"/>
      <c r="AK29" s="360"/>
      <c r="AL29" s="360"/>
      <c r="AM29" s="361"/>
    </row>
    <row r="30" spans="1:39" ht="14.25" customHeight="1">
      <c r="A30" s="104"/>
      <c r="C30" s="118"/>
      <c r="H30" s="120"/>
      <c r="I30" s="442" t="s">
        <v>56</v>
      </c>
      <c r="J30" s="442"/>
      <c r="K30" s="442"/>
      <c r="L30" s="442"/>
      <c r="M30" s="103"/>
      <c r="N30" s="103"/>
      <c r="O30" s="103"/>
      <c r="P30" s="103"/>
      <c r="R30" s="354" t="s">
        <v>55</v>
      </c>
      <c r="S30" s="354"/>
      <c r="T30" s="354"/>
      <c r="U30" s="354"/>
      <c r="V30" s="425"/>
      <c r="W30" s="425"/>
      <c r="X30" s="425"/>
      <c r="Y30" s="425"/>
      <c r="Z30" s="425"/>
      <c r="AA30" s="425"/>
      <c r="AB30" s="425"/>
      <c r="AC30" s="425"/>
      <c r="AD30" s="425"/>
      <c r="AE30" s="425"/>
      <c r="AF30" s="426"/>
      <c r="AG30" s="114"/>
      <c r="AH30" s="360"/>
      <c r="AI30" s="360"/>
      <c r="AJ30" s="360"/>
      <c r="AK30" s="360"/>
      <c r="AL30" s="360"/>
      <c r="AM30" s="361"/>
    </row>
    <row r="31" spans="1:39" ht="14.25" customHeight="1">
      <c r="A31" s="104"/>
      <c r="C31" s="118"/>
      <c r="H31" s="120"/>
      <c r="I31" s="442"/>
      <c r="J31" s="442"/>
      <c r="K31" s="442"/>
      <c r="L31" s="442"/>
      <c r="M31" s="103"/>
      <c r="N31" s="103"/>
      <c r="O31" s="103"/>
      <c r="P31" s="103"/>
      <c r="R31" s="354"/>
      <c r="S31" s="354"/>
      <c r="T31" s="354"/>
      <c r="U31" s="354"/>
      <c r="V31" s="425"/>
      <c r="W31" s="425"/>
      <c r="X31" s="425"/>
      <c r="Y31" s="425"/>
      <c r="Z31" s="425"/>
      <c r="AA31" s="425"/>
      <c r="AB31" s="425"/>
      <c r="AC31" s="425"/>
      <c r="AD31" s="425"/>
      <c r="AE31" s="425"/>
      <c r="AF31" s="426"/>
      <c r="AG31" s="114"/>
      <c r="AH31" s="360"/>
      <c r="AI31" s="360"/>
      <c r="AJ31" s="360"/>
      <c r="AK31" s="360"/>
      <c r="AL31" s="360"/>
      <c r="AM31" s="361"/>
    </row>
    <row r="32" spans="1:39" ht="14.25" customHeight="1">
      <c r="A32" s="104"/>
      <c r="C32" s="118"/>
      <c r="H32" s="120"/>
      <c r="I32" s="103"/>
      <c r="J32" s="375"/>
      <c r="K32" s="375"/>
      <c r="L32" s="375"/>
      <c r="M32" s="375"/>
      <c r="N32" s="375"/>
      <c r="O32" s="375"/>
      <c r="P32" s="375"/>
      <c r="Q32" s="375"/>
      <c r="R32" s="375"/>
      <c r="S32" s="375"/>
      <c r="T32" s="375"/>
      <c r="U32" s="375"/>
      <c r="V32" s="375"/>
      <c r="W32" s="375"/>
      <c r="X32" s="375"/>
      <c r="Y32" s="375"/>
      <c r="Z32" s="375"/>
      <c r="AA32" s="375"/>
      <c r="AB32" s="375"/>
      <c r="AC32" s="375"/>
      <c r="AD32" s="375"/>
      <c r="AE32" s="375"/>
      <c r="AG32" s="114"/>
      <c r="AH32" s="360"/>
      <c r="AI32" s="360"/>
      <c r="AJ32" s="360"/>
      <c r="AK32" s="360"/>
      <c r="AL32" s="360"/>
      <c r="AM32" s="361"/>
    </row>
    <row r="33" spans="1:39" ht="14.25" customHeight="1">
      <c r="A33" s="347"/>
      <c r="B33" s="348"/>
      <c r="C33" s="401"/>
      <c r="D33" s="130"/>
      <c r="E33" s="110"/>
      <c r="F33" s="110"/>
      <c r="G33" s="110"/>
      <c r="H33" s="110"/>
      <c r="I33" s="131"/>
      <c r="J33" s="405"/>
      <c r="K33" s="405"/>
      <c r="L33" s="405"/>
      <c r="M33" s="405"/>
      <c r="N33" s="405"/>
      <c r="O33" s="405"/>
      <c r="P33" s="405"/>
      <c r="Q33" s="405"/>
      <c r="R33" s="405"/>
      <c r="S33" s="405"/>
      <c r="T33" s="405"/>
      <c r="U33" s="405"/>
      <c r="V33" s="405"/>
      <c r="W33" s="405"/>
      <c r="X33" s="405"/>
      <c r="Y33" s="405"/>
      <c r="Z33" s="405"/>
      <c r="AA33" s="405"/>
      <c r="AB33" s="405"/>
      <c r="AC33" s="405"/>
      <c r="AD33" s="405"/>
      <c r="AE33" s="405"/>
      <c r="AF33" s="96"/>
      <c r="AG33" s="114"/>
      <c r="AH33" s="124"/>
      <c r="AI33" s="124"/>
      <c r="AJ33" s="124"/>
      <c r="AK33" s="124"/>
      <c r="AL33" s="124"/>
      <c r="AM33" s="125"/>
    </row>
    <row r="34" spans="1:39" ht="14.25" customHeight="1">
      <c r="A34" s="347"/>
      <c r="B34" s="348"/>
      <c r="C34" s="401"/>
      <c r="D34" s="126"/>
      <c r="E34" s="127"/>
      <c r="F34" s="127"/>
      <c r="G34" s="127"/>
      <c r="H34" s="127"/>
      <c r="I34" s="12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144"/>
      <c r="AG34" s="347" t="s">
        <v>54</v>
      </c>
      <c r="AH34" s="348"/>
      <c r="AI34" s="348"/>
      <c r="AJ34" s="124"/>
      <c r="AK34" s="124"/>
      <c r="AL34" s="124"/>
      <c r="AM34" s="125"/>
    </row>
    <row r="35" spans="1:39" ht="14.25" customHeight="1">
      <c r="A35" s="347" t="s">
        <v>53</v>
      </c>
      <c r="B35" s="348"/>
      <c r="C35" s="401"/>
      <c r="D35" s="128"/>
      <c r="E35" s="129"/>
      <c r="F35" s="129"/>
      <c r="G35" s="129"/>
      <c r="H35" s="129"/>
      <c r="I35" s="131"/>
      <c r="AF35" s="96"/>
      <c r="AG35" s="347"/>
      <c r="AH35" s="348"/>
      <c r="AI35" s="348"/>
      <c r="AJ35" s="124"/>
      <c r="AK35" s="124"/>
      <c r="AL35" s="124"/>
      <c r="AM35" s="125"/>
    </row>
    <row r="36" spans="1:39" ht="14.25" customHeight="1">
      <c r="A36" s="347"/>
      <c r="B36" s="348"/>
      <c r="C36" s="401"/>
      <c r="D36" s="373" t="s">
        <v>49</v>
      </c>
      <c r="E36" s="348"/>
      <c r="F36" s="348"/>
      <c r="G36" s="348"/>
      <c r="H36" s="401"/>
      <c r="I36" s="131"/>
      <c r="J36" s="375"/>
      <c r="K36" s="375"/>
      <c r="L36" s="375"/>
      <c r="M36" s="375"/>
      <c r="N36" s="375"/>
      <c r="O36" s="375"/>
      <c r="P36" s="375"/>
      <c r="Q36" s="375"/>
      <c r="R36" s="375"/>
      <c r="S36" s="375"/>
      <c r="T36" s="375"/>
      <c r="U36" s="375"/>
      <c r="V36" s="375"/>
      <c r="W36" s="375"/>
      <c r="X36" s="375"/>
      <c r="Y36" s="375"/>
      <c r="Z36" s="375"/>
      <c r="AA36" s="375"/>
      <c r="AB36" s="375"/>
      <c r="AC36" s="375"/>
      <c r="AD36" s="375"/>
      <c r="AE36" s="375"/>
      <c r="AF36" s="96"/>
      <c r="AG36" s="114"/>
      <c r="AH36" s="360"/>
      <c r="AI36" s="360"/>
      <c r="AJ36" s="360"/>
      <c r="AK36" s="360"/>
      <c r="AL36" s="360"/>
      <c r="AM36" s="361"/>
    </row>
    <row r="37" spans="1:39" ht="14.25" customHeight="1">
      <c r="A37" s="380" t="s">
        <v>52</v>
      </c>
      <c r="B37" s="381"/>
      <c r="C37" s="382"/>
      <c r="D37" s="373" t="s">
        <v>1</v>
      </c>
      <c r="E37" s="348"/>
      <c r="F37" s="348"/>
      <c r="G37" s="348"/>
      <c r="H37" s="401"/>
      <c r="I37" s="131"/>
      <c r="J37" s="368"/>
      <c r="K37" s="368"/>
      <c r="L37" s="368"/>
      <c r="M37" s="368"/>
      <c r="N37" s="368"/>
      <c r="O37" s="368"/>
      <c r="P37" s="368"/>
      <c r="Q37" s="368"/>
      <c r="R37" s="368"/>
      <c r="S37" s="368"/>
      <c r="T37" s="368"/>
      <c r="U37" s="368"/>
      <c r="V37" s="368"/>
      <c r="W37" s="368"/>
      <c r="X37" s="368"/>
      <c r="Y37" s="368"/>
      <c r="Z37" s="368"/>
      <c r="AA37" s="368"/>
      <c r="AB37" s="368"/>
      <c r="AC37" s="368"/>
      <c r="AD37" s="368"/>
      <c r="AE37" s="368"/>
      <c r="AF37" s="96"/>
      <c r="AG37" s="123"/>
      <c r="AH37" s="360"/>
      <c r="AI37" s="360"/>
      <c r="AJ37" s="360"/>
      <c r="AK37" s="360"/>
      <c r="AL37" s="360"/>
      <c r="AM37" s="361"/>
    </row>
    <row r="38" spans="1:39" ht="14.25" customHeight="1">
      <c r="A38" s="380"/>
      <c r="B38" s="381"/>
      <c r="C38" s="382"/>
      <c r="D38" s="373"/>
      <c r="E38" s="348"/>
      <c r="F38" s="348"/>
      <c r="G38" s="348"/>
      <c r="H38" s="401"/>
      <c r="I38" s="131"/>
      <c r="J38" s="368"/>
      <c r="K38" s="368"/>
      <c r="L38" s="368"/>
      <c r="M38" s="368"/>
      <c r="N38" s="368"/>
      <c r="O38" s="368"/>
      <c r="P38" s="368"/>
      <c r="Q38" s="368"/>
      <c r="R38" s="368"/>
      <c r="S38" s="368"/>
      <c r="T38" s="368"/>
      <c r="U38" s="368"/>
      <c r="V38" s="368"/>
      <c r="W38" s="368"/>
      <c r="X38" s="368"/>
      <c r="Y38" s="368"/>
      <c r="Z38" s="368"/>
      <c r="AA38" s="368"/>
      <c r="AB38" s="368"/>
      <c r="AC38" s="368"/>
      <c r="AD38" s="368"/>
      <c r="AE38" s="368"/>
      <c r="AF38" s="96"/>
      <c r="AG38" s="123"/>
      <c r="AH38" s="360"/>
      <c r="AI38" s="360"/>
      <c r="AJ38" s="360"/>
      <c r="AK38" s="360"/>
      <c r="AL38" s="360"/>
      <c r="AM38" s="361"/>
    </row>
    <row r="39" spans="1:39" ht="14.25" customHeight="1">
      <c r="A39" s="117"/>
      <c r="B39" s="113"/>
      <c r="C39" s="118"/>
      <c r="D39" s="402"/>
      <c r="E39" s="403"/>
      <c r="F39" s="403"/>
      <c r="G39" s="403"/>
      <c r="H39" s="404"/>
      <c r="I39" s="126"/>
      <c r="J39" s="369"/>
      <c r="K39" s="369"/>
      <c r="L39" s="369"/>
      <c r="M39" s="369"/>
      <c r="N39" s="369"/>
      <c r="O39" s="369"/>
      <c r="P39" s="369"/>
      <c r="Q39" s="369"/>
      <c r="R39" s="369"/>
      <c r="S39" s="369"/>
      <c r="T39" s="369"/>
      <c r="U39" s="369"/>
      <c r="V39" s="369"/>
      <c r="W39" s="369"/>
      <c r="X39" s="369"/>
      <c r="Y39" s="369"/>
      <c r="Z39" s="369"/>
      <c r="AA39" s="369"/>
      <c r="AB39" s="369"/>
      <c r="AC39" s="369"/>
      <c r="AD39" s="369"/>
      <c r="AE39" s="369"/>
      <c r="AF39" s="144"/>
      <c r="AG39" s="123"/>
      <c r="AH39" s="360"/>
      <c r="AI39" s="360"/>
      <c r="AJ39" s="360"/>
      <c r="AK39" s="360"/>
      <c r="AL39" s="360"/>
      <c r="AM39" s="361"/>
    </row>
    <row r="40" spans="1:39" ht="14.25" customHeight="1">
      <c r="A40" s="117"/>
      <c r="B40" s="113"/>
      <c r="C40" s="118"/>
      <c r="D40" s="131"/>
      <c r="I40" s="372" t="s">
        <v>51</v>
      </c>
      <c r="J40" s="357"/>
      <c r="K40" s="357"/>
      <c r="Q40" s="357" t="s">
        <v>2</v>
      </c>
      <c r="R40" s="357"/>
      <c r="S40" s="357"/>
      <c r="AG40" s="123"/>
      <c r="AH40" s="360"/>
      <c r="AI40" s="360"/>
      <c r="AJ40" s="360"/>
      <c r="AK40" s="360"/>
      <c r="AL40" s="360"/>
      <c r="AM40" s="361"/>
    </row>
    <row r="41" spans="1:39" ht="14.25" customHeight="1">
      <c r="A41" s="104"/>
      <c r="D41" s="130"/>
      <c r="E41" s="110"/>
      <c r="F41" s="110"/>
      <c r="G41" s="110"/>
      <c r="H41" s="132"/>
      <c r="I41" s="373"/>
      <c r="J41" s="348"/>
      <c r="K41" s="348"/>
      <c r="Q41" s="348"/>
      <c r="R41" s="348"/>
      <c r="S41" s="348"/>
      <c r="T41" s="145"/>
      <c r="AG41" s="104"/>
      <c r="AH41" s="360"/>
      <c r="AI41" s="360"/>
      <c r="AJ41" s="360"/>
      <c r="AK41" s="360"/>
      <c r="AL41" s="360"/>
      <c r="AM41" s="361"/>
    </row>
    <row r="42" spans="1:39" ht="14.25" customHeight="1">
      <c r="A42" s="104"/>
      <c r="D42" s="373" t="s">
        <v>49</v>
      </c>
      <c r="E42" s="348"/>
      <c r="F42" s="348"/>
      <c r="G42" s="348"/>
      <c r="H42" s="401"/>
      <c r="I42" s="131"/>
      <c r="J42" s="374"/>
      <c r="K42" s="374"/>
      <c r="L42" s="374"/>
      <c r="M42" s="374"/>
      <c r="N42" s="374"/>
      <c r="O42" s="374"/>
      <c r="P42" s="374"/>
      <c r="Q42" s="374"/>
      <c r="S42" s="375"/>
      <c r="T42" s="375"/>
      <c r="U42" s="375"/>
      <c r="V42" s="375"/>
      <c r="W42" s="375"/>
      <c r="X42" s="375"/>
      <c r="Y42" s="375"/>
      <c r="Z42" s="375"/>
      <c r="AA42" s="375"/>
      <c r="AB42" s="375"/>
      <c r="AD42" s="348" t="s">
        <v>472</v>
      </c>
      <c r="AE42" s="348"/>
      <c r="AG42" s="104"/>
      <c r="AH42" s="360"/>
      <c r="AI42" s="360"/>
      <c r="AJ42" s="360"/>
      <c r="AK42" s="360"/>
      <c r="AL42" s="360"/>
      <c r="AM42" s="361"/>
    </row>
    <row r="43" spans="1:39" ht="14.25" customHeight="1">
      <c r="A43" s="104"/>
      <c r="D43" s="373" t="s">
        <v>50</v>
      </c>
      <c r="E43" s="348"/>
      <c r="F43" s="348"/>
      <c r="G43" s="348"/>
      <c r="H43" s="401"/>
      <c r="I43" s="131"/>
      <c r="J43" s="370"/>
      <c r="K43" s="370"/>
      <c r="L43" s="370"/>
      <c r="M43" s="370"/>
      <c r="N43" s="370"/>
      <c r="O43" s="370"/>
      <c r="P43" s="370"/>
      <c r="Q43" s="370"/>
      <c r="S43" s="370"/>
      <c r="T43" s="370"/>
      <c r="U43" s="370"/>
      <c r="V43" s="370"/>
      <c r="W43" s="370"/>
      <c r="X43" s="370"/>
      <c r="Y43" s="370"/>
      <c r="Z43" s="370"/>
      <c r="AA43" s="370"/>
      <c r="AB43" s="370"/>
      <c r="AD43" s="348"/>
      <c r="AE43" s="348"/>
      <c r="AG43" s="104"/>
      <c r="AH43" s="360"/>
      <c r="AI43" s="360"/>
      <c r="AJ43" s="360"/>
      <c r="AK43" s="360"/>
      <c r="AL43" s="360"/>
      <c r="AM43" s="361"/>
    </row>
    <row r="44" spans="1:39" ht="14.25" customHeight="1">
      <c r="A44" s="104"/>
      <c r="C44" s="120"/>
      <c r="D44" s="402"/>
      <c r="E44" s="403"/>
      <c r="F44" s="403"/>
      <c r="G44" s="403"/>
      <c r="H44" s="404"/>
      <c r="I44" s="126"/>
      <c r="J44" s="371"/>
      <c r="K44" s="371"/>
      <c r="L44" s="371"/>
      <c r="M44" s="371"/>
      <c r="N44" s="371"/>
      <c r="O44" s="371"/>
      <c r="P44" s="371"/>
      <c r="Q44" s="371"/>
      <c r="R44" s="127"/>
      <c r="S44" s="371"/>
      <c r="T44" s="371"/>
      <c r="U44" s="371"/>
      <c r="V44" s="371"/>
      <c r="W44" s="371"/>
      <c r="X44" s="371"/>
      <c r="Y44" s="371"/>
      <c r="Z44" s="371"/>
      <c r="AA44" s="371"/>
      <c r="AB44" s="371"/>
      <c r="AC44" s="127"/>
      <c r="AD44" s="127"/>
      <c r="AE44" s="127"/>
      <c r="AF44" s="144"/>
      <c r="AG44" s="104"/>
      <c r="AH44" s="360"/>
      <c r="AI44" s="360"/>
      <c r="AJ44" s="360"/>
      <c r="AK44" s="360"/>
      <c r="AL44" s="360"/>
      <c r="AM44" s="361"/>
    </row>
    <row r="45" spans="1:39" ht="14.25" customHeight="1">
      <c r="A45" s="104"/>
      <c r="D45" s="131"/>
      <c r="I45" s="372" t="s">
        <v>2</v>
      </c>
      <c r="J45" s="357"/>
      <c r="K45" s="357"/>
      <c r="R45" s="353" t="s">
        <v>10</v>
      </c>
      <c r="S45" s="353"/>
      <c r="T45" s="353"/>
      <c r="U45" s="353"/>
      <c r="V45" s="355"/>
      <c r="W45" s="355"/>
      <c r="X45" s="355"/>
      <c r="Y45" s="357" t="s">
        <v>0</v>
      </c>
      <c r="Z45" s="358"/>
      <c r="AA45" s="358"/>
      <c r="AB45" s="358"/>
      <c r="AC45" s="357" t="s">
        <v>0</v>
      </c>
      <c r="AD45" s="358"/>
      <c r="AE45" s="358"/>
      <c r="AF45" s="366"/>
      <c r="AG45" s="123"/>
      <c r="AH45" s="124"/>
      <c r="AI45" s="124"/>
      <c r="AJ45" s="124"/>
      <c r="AK45" s="124"/>
      <c r="AL45" s="124"/>
      <c r="AM45" s="125"/>
    </row>
    <row r="46" spans="1:39" ht="14.25" customHeight="1">
      <c r="A46" s="104"/>
      <c r="D46" s="130"/>
      <c r="E46" s="110"/>
      <c r="F46" s="110"/>
      <c r="G46" s="110"/>
      <c r="H46" s="110"/>
      <c r="I46" s="373"/>
      <c r="J46" s="348"/>
      <c r="K46" s="348"/>
      <c r="L46" s="145"/>
      <c r="R46" s="354"/>
      <c r="S46" s="354"/>
      <c r="T46" s="354"/>
      <c r="U46" s="354"/>
      <c r="V46" s="356"/>
      <c r="W46" s="356"/>
      <c r="X46" s="356"/>
      <c r="Y46" s="348"/>
      <c r="Z46" s="359"/>
      <c r="AA46" s="359"/>
      <c r="AB46" s="359"/>
      <c r="AC46" s="348"/>
      <c r="AD46" s="359"/>
      <c r="AE46" s="359"/>
      <c r="AF46" s="367"/>
      <c r="AG46" s="104"/>
      <c r="AH46" s="124"/>
      <c r="AI46" s="124"/>
      <c r="AJ46" s="124"/>
      <c r="AK46" s="124"/>
      <c r="AL46" s="124"/>
      <c r="AM46" s="125"/>
    </row>
    <row r="47" spans="1:39" ht="14.25" customHeight="1">
      <c r="A47" s="104"/>
      <c r="D47" s="373" t="s">
        <v>49</v>
      </c>
      <c r="E47" s="348"/>
      <c r="F47" s="348"/>
      <c r="G47" s="348"/>
      <c r="H47" s="348"/>
      <c r="I47" s="131"/>
      <c r="J47" s="375"/>
      <c r="K47" s="375"/>
      <c r="L47" s="375"/>
      <c r="M47" s="375"/>
      <c r="N47" s="375"/>
      <c r="O47" s="375"/>
      <c r="P47" s="375"/>
      <c r="Q47" s="375"/>
      <c r="R47" s="375"/>
      <c r="S47" s="375"/>
      <c r="T47" s="375"/>
      <c r="U47" s="375"/>
      <c r="V47" s="375"/>
      <c r="W47" s="375"/>
      <c r="X47" s="375"/>
      <c r="Y47" s="375"/>
      <c r="Z47" s="375"/>
      <c r="AA47" s="375"/>
      <c r="AB47" s="375"/>
      <c r="AC47" s="375"/>
      <c r="AD47" s="375"/>
      <c r="AE47" s="375"/>
      <c r="AF47" s="467"/>
      <c r="AG47" s="104"/>
      <c r="AH47" s="124"/>
      <c r="AI47" s="124"/>
      <c r="AJ47" s="124"/>
      <c r="AK47" s="124"/>
      <c r="AL47" s="124"/>
      <c r="AM47" s="125"/>
    </row>
    <row r="48" spans="1:39" ht="14.25" customHeight="1">
      <c r="A48" s="104"/>
      <c r="D48" s="373" t="s">
        <v>48</v>
      </c>
      <c r="E48" s="348"/>
      <c r="F48" s="348"/>
      <c r="G48" s="348"/>
      <c r="H48" s="401"/>
      <c r="J48" s="370"/>
      <c r="K48" s="370"/>
      <c r="L48" s="370"/>
      <c r="M48" s="370"/>
      <c r="N48" s="370"/>
      <c r="O48" s="370"/>
      <c r="P48" s="370"/>
      <c r="Q48" s="370"/>
      <c r="R48" s="370"/>
      <c r="S48" s="370"/>
      <c r="T48" s="370"/>
      <c r="U48" s="146"/>
      <c r="AD48" s="110"/>
      <c r="AE48" s="110"/>
      <c r="AG48" s="104"/>
      <c r="AH48" s="124"/>
      <c r="AI48" s="124"/>
      <c r="AJ48" s="124"/>
      <c r="AK48" s="124"/>
      <c r="AL48" s="124"/>
      <c r="AM48" s="125"/>
    </row>
    <row r="49" spans="1:41" ht="15" customHeight="1">
      <c r="A49" s="104"/>
      <c r="D49" s="402"/>
      <c r="E49" s="348"/>
      <c r="F49" s="348"/>
      <c r="G49" s="348"/>
      <c r="H49" s="401"/>
      <c r="I49" s="131"/>
      <c r="J49" s="370"/>
      <c r="K49" s="370"/>
      <c r="L49" s="370"/>
      <c r="M49" s="370"/>
      <c r="N49" s="370"/>
      <c r="O49" s="370"/>
      <c r="P49" s="370"/>
      <c r="Q49" s="370"/>
      <c r="R49" s="370"/>
      <c r="S49" s="370"/>
      <c r="T49" s="370"/>
      <c r="AC49" s="127"/>
      <c r="AD49" s="127"/>
      <c r="AE49" s="127"/>
      <c r="AF49" s="144"/>
      <c r="AG49" s="104"/>
      <c r="AM49" s="96"/>
    </row>
    <row r="50" spans="1:41" ht="14.25" customHeight="1">
      <c r="A50" s="104"/>
      <c r="D50" s="131"/>
      <c r="E50" s="129"/>
      <c r="F50" s="129"/>
      <c r="G50" s="129"/>
      <c r="H50" s="129"/>
      <c r="I50" s="372" t="s">
        <v>2</v>
      </c>
      <c r="J50" s="357"/>
      <c r="K50" s="357"/>
      <c r="L50" s="129"/>
      <c r="M50" s="129"/>
      <c r="N50" s="129"/>
      <c r="O50" s="129"/>
      <c r="P50" s="129"/>
      <c r="Q50" s="129"/>
      <c r="R50" s="353" t="s">
        <v>10</v>
      </c>
      <c r="S50" s="353"/>
      <c r="T50" s="353"/>
      <c r="U50" s="353"/>
      <c r="V50" s="355"/>
      <c r="W50" s="355"/>
      <c r="X50" s="355"/>
      <c r="Y50" s="357" t="s">
        <v>0</v>
      </c>
      <c r="Z50" s="358"/>
      <c r="AA50" s="358"/>
      <c r="AB50" s="358"/>
      <c r="AC50" s="348" t="s">
        <v>0</v>
      </c>
      <c r="AD50" s="359"/>
      <c r="AE50" s="359"/>
      <c r="AF50" s="367"/>
      <c r="AG50" s="123"/>
      <c r="AH50" s="124"/>
      <c r="AI50" s="124"/>
      <c r="AJ50" s="124"/>
      <c r="AK50" s="124"/>
      <c r="AL50" s="124"/>
      <c r="AM50" s="125"/>
    </row>
    <row r="51" spans="1:41" ht="14.25" customHeight="1">
      <c r="A51" s="104"/>
      <c r="D51" s="130"/>
      <c r="E51" s="110"/>
      <c r="F51" s="110"/>
      <c r="G51" s="110"/>
      <c r="H51" s="110"/>
      <c r="I51" s="373"/>
      <c r="J51" s="348"/>
      <c r="K51" s="348"/>
      <c r="L51" s="145"/>
      <c r="R51" s="354"/>
      <c r="S51" s="354"/>
      <c r="T51" s="354"/>
      <c r="U51" s="354"/>
      <c r="V51" s="356"/>
      <c r="W51" s="356"/>
      <c r="X51" s="356"/>
      <c r="Y51" s="348"/>
      <c r="Z51" s="359"/>
      <c r="AA51" s="359"/>
      <c r="AB51" s="359"/>
      <c r="AC51" s="348"/>
      <c r="AD51" s="359"/>
      <c r="AE51" s="359"/>
      <c r="AF51" s="367"/>
      <c r="AG51" s="104"/>
      <c r="AH51" s="124"/>
      <c r="AI51" s="124"/>
      <c r="AJ51" s="124"/>
      <c r="AK51" s="124"/>
      <c r="AL51" s="124"/>
      <c r="AM51" s="125"/>
    </row>
    <row r="52" spans="1:41" ht="14.25" customHeight="1">
      <c r="A52" s="104"/>
      <c r="D52" s="373" t="s">
        <v>49</v>
      </c>
      <c r="E52" s="348"/>
      <c r="F52" s="348"/>
      <c r="G52" s="348"/>
      <c r="H52" s="348"/>
      <c r="I52" s="131"/>
      <c r="J52" s="463"/>
      <c r="K52" s="463"/>
      <c r="L52" s="463"/>
      <c r="M52" s="463"/>
      <c r="N52" s="463"/>
      <c r="O52" s="463"/>
      <c r="P52" s="463"/>
      <c r="Q52" s="463"/>
      <c r="R52" s="463"/>
      <c r="S52" s="463"/>
      <c r="T52" s="463"/>
      <c r="U52" s="463"/>
      <c r="V52" s="463"/>
      <c r="W52" s="463"/>
      <c r="X52" s="463"/>
      <c r="Y52" s="463"/>
      <c r="Z52" s="463"/>
      <c r="AA52" s="463"/>
      <c r="AB52" s="463"/>
      <c r="AC52" s="133"/>
      <c r="AD52" s="462" t="s">
        <v>4</v>
      </c>
      <c r="AE52" s="462"/>
      <c r="AF52" s="134"/>
      <c r="AG52" s="104"/>
      <c r="AH52" s="124"/>
      <c r="AI52" s="124"/>
      <c r="AJ52" s="124"/>
      <c r="AK52" s="124"/>
      <c r="AL52" s="124"/>
      <c r="AM52" s="125"/>
    </row>
    <row r="53" spans="1:41" ht="14.25" customHeight="1">
      <c r="A53" s="104"/>
      <c r="D53" s="373" t="s">
        <v>247</v>
      </c>
      <c r="E53" s="348"/>
      <c r="F53" s="348"/>
      <c r="G53" s="348"/>
      <c r="H53" s="401"/>
      <c r="J53" s="464"/>
      <c r="K53" s="464"/>
      <c r="L53" s="464"/>
      <c r="M53" s="464"/>
      <c r="N53" s="464"/>
      <c r="O53" s="464"/>
      <c r="P53" s="464"/>
      <c r="Q53" s="464"/>
      <c r="R53" s="464"/>
      <c r="S53" s="464"/>
      <c r="T53" s="464"/>
      <c r="U53" s="464"/>
      <c r="V53" s="464"/>
      <c r="W53" s="464"/>
      <c r="X53" s="464"/>
      <c r="Y53" s="464"/>
      <c r="Z53" s="464"/>
      <c r="AA53" s="464"/>
      <c r="AB53" s="464"/>
      <c r="AD53" s="462"/>
      <c r="AE53" s="462"/>
      <c r="AG53" s="104"/>
      <c r="AH53" s="124"/>
      <c r="AI53" s="124"/>
      <c r="AJ53" s="124"/>
      <c r="AK53" s="124"/>
      <c r="AL53" s="124"/>
      <c r="AM53" s="125"/>
    </row>
    <row r="54" spans="1:41" ht="15" customHeight="1">
      <c r="A54" s="135"/>
      <c r="B54" s="136"/>
      <c r="C54" s="136"/>
      <c r="D54" s="460"/>
      <c r="E54" s="351"/>
      <c r="F54" s="351"/>
      <c r="G54" s="351"/>
      <c r="H54" s="461"/>
      <c r="I54" s="147"/>
      <c r="J54" s="465"/>
      <c r="K54" s="465"/>
      <c r="L54" s="465"/>
      <c r="M54" s="465"/>
      <c r="N54" s="465"/>
      <c r="O54" s="465"/>
      <c r="P54" s="465"/>
      <c r="Q54" s="465"/>
      <c r="R54" s="465"/>
      <c r="S54" s="465"/>
      <c r="T54" s="465"/>
      <c r="U54" s="465"/>
      <c r="V54" s="465"/>
      <c r="W54" s="465"/>
      <c r="X54" s="465"/>
      <c r="Y54" s="465"/>
      <c r="Z54" s="465"/>
      <c r="AA54" s="465"/>
      <c r="AB54" s="465"/>
      <c r="AC54" s="136"/>
      <c r="AD54" s="136"/>
      <c r="AE54" s="136"/>
      <c r="AF54" s="136"/>
      <c r="AG54" s="135"/>
      <c r="AH54" s="136"/>
      <c r="AI54" s="136"/>
      <c r="AJ54" s="136"/>
      <c r="AK54" s="136"/>
      <c r="AL54" s="136"/>
      <c r="AM54" s="148"/>
    </row>
    <row r="55" spans="1:41" ht="14.25" customHeight="1"/>
    <row r="56" spans="1:41" ht="21.75" customHeight="1">
      <c r="A56" s="137"/>
      <c r="B56" s="111"/>
      <c r="C56" s="111"/>
      <c r="D56" s="344" t="s">
        <v>47</v>
      </c>
      <c r="E56" s="345"/>
      <c r="F56" s="345"/>
      <c r="G56" s="345"/>
      <c r="H56" s="346"/>
      <c r="I56" s="363" t="s">
        <v>46</v>
      </c>
      <c r="J56" s="364"/>
      <c r="K56" s="364"/>
      <c r="L56" s="364"/>
      <c r="M56" s="364"/>
      <c r="N56" s="364"/>
      <c r="O56" s="364"/>
      <c r="P56" s="364"/>
      <c r="Q56" s="364"/>
      <c r="R56" s="364"/>
      <c r="S56" s="364"/>
      <c r="T56" s="364"/>
      <c r="U56" s="365"/>
      <c r="V56" s="427" t="s">
        <v>45</v>
      </c>
      <c r="W56" s="428"/>
      <c r="X56" s="428"/>
      <c r="Y56" s="428"/>
      <c r="Z56" s="428"/>
      <c r="AA56" s="429"/>
      <c r="AB56" s="363" t="s">
        <v>44</v>
      </c>
      <c r="AC56" s="364"/>
      <c r="AD56" s="364"/>
      <c r="AE56" s="364"/>
      <c r="AF56" s="364"/>
      <c r="AG56" s="364"/>
      <c r="AH56" s="364"/>
      <c r="AI56" s="364"/>
      <c r="AJ56" s="364"/>
      <c r="AK56" s="364"/>
      <c r="AL56" s="364"/>
      <c r="AM56" s="365"/>
      <c r="AN56" s="138"/>
      <c r="AO56" s="138"/>
    </row>
    <row r="57" spans="1:41" ht="21.75" customHeight="1">
      <c r="A57" s="104"/>
      <c r="D57" s="350"/>
      <c r="E57" s="351"/>
      <c r="F57" s="351"/>
      <c r="G57" s="351"/>
      <c r="H57" s="352"/>
      <c r="I57" s="363" t="s">
        <v>43</v>
      </c>
      <c r="J57" s="364"/>
      <c r="K57" s="364"/>
      <c r="L57" s="364"/>
      <c r="M57" s="364"/>
      <c r="N57" s="364"/>
      <c r="O57" s="365"/>
      <c r="P57" s="363" t="s">
        <v>42</v>
      </c>
      <c r="Q57" s="364"/>
      <c r="R57" s="364"/>
      <c r="S57" s="364"/>
      <c r="T57" s="364"/>
      <c r="U57" s="365"/>
      <c r="V57" s="430"/>
      <c r="W57" s="431"/>
      <c r="X57" s="431"/>
      <c r="Y57" s="431"/>
      <c r="Z57" s="431"/>
      <c r="AA57" s="432"/>
      <c r="AB57" s="363" t="s">
        <v>41</v>
      </c>
      <c r="AC57" s="364"/>
      <c r="AD57" s="364"/>
      <c r="AE57" s="364"/>
      <c r="AF57" s="364"/>
      <c r="AG57" s="365"/>
      <c r="AH57" s="363" t="s">
        <v>40</v>
      </c>
      <c r="AI57" s="364"/>
      <c r="AJ57" s="364"/>
      <c r="AK57" s="364"/>
      <c r="AL57" s="364"/>
      <c r="AM57" s="365"/>
      <c r="AN57" s="138"/>
      <c r="AO57" s="138"/>
    </row>
    <row r="58" spans="1:41" ht="14.25" customHeight="1">
      <c r="A58" s="450" t="s">
        <v>39</v>
      </c>
      <c r="B58" s="451"/>
      <c r="C58" s="452"/>
      <c r="D58" s="453" t="s">
        <v>38</v>
      </c>
      <c r="E58" s="387"/>
      <c r="F58" s="387"/>
      <c r="G58" s="387"/>
      <c r="H58" s="454"/>
      <c r="I58" s="433"/>
      <c r="J58" s="434"/>
      <c r="K58" s="434"/>
      <c r="L58" s="434"/>
      <c r="M58" s="434"/>
      <c r="N58" s="434"/>
      <c r="O58" s="435"/>
      <c r="P58" s="433"/>
      <c r="Q58" s="434"/>
      <c r="R58" s="434"/>
      <c r="S58" s="434"/>
      <c r="T58" s="434"/>
      <c r="U58" s="435"/>
      <c r="V58" s="433"/>
      <c r="W58" s="434"/>
      <c r="X58" s="434"/>
      <c r="Y58" s="434"/>
      <c r="Z58" s="434"/>
      <c r="AA58" s="435"/>
      <c r="AB58" s="433"/>
      <c r="AC58" s="434"/>
      <c r="AD58" s="434"/>
      <c r="AE58" s="434"/>
      <c r="AF58" s="434"/>
      <c r="AG58" s="435"/>
      <c r="AH58" s="433"/>
      <c r="AI58" s="434"/>
      <c r="AJ58" s="434"/>
      <c r="AK58" s="434"/>
      <c r="AL58" s="434"/>
      <c r="AM58" s="435"/>
      <c r="AN58" s="139"/>
      <c r="AO58" s="139"/>
    </row>
    <row r="59" spans="1:41" ht="14.25" customHeight="1">
      <c r="A59" s="450"/>
      <c r="B59" s="451"/>
      <c r="C59" s="452"/>
      <c r="D59" s="455"/>
      <c r="E59" s="391"/>
      <c r="F59" s="391"/>
      <c r="G59" s="391"/>
      <c r="H59" s="456"/>
      <c r="I59" s="436"/>
      <c r="J59" s="437"/>
      <c r="K59" s="437"/>
      <c r="L59" s="437"/>
      <c r="M59" s="437"/>
      <c r="N59" s="437"/>
      <c r="O59" s="438"/>
      <c r="P59" s="436"/>
      <c r="Q59" s="437"/>
      <c r="R59" s="437"/>
      <c r="S59" s="437"/>
      <c r="T59" s="437"/>
      <c r="U59" s="438"/>
      <c r="V59" s="436"/>
      <c r="W59" s="437"/>
      <c r="X59" s="437"/>
      <c r="Y59" s="437"/>
      <c r="Z59" s="437"/>
      <c r="AA59" s="438"/>
      <c r="AB59" s="436"/>
      <c r="AC59" s="437"/>
      <c r="AD59" s="437"/>
      <c r="AE59" s="437"/>
      <c r="AF59" s="437"/>
      <c r="AG59" s="438"/>
      <c r="AH59" s="436"/>
      <c r="AI59" s="437"/>
      <c r="AJ59" s="437"/>
      <c r="AK59" s="437"/>
      <c r="AL59" s="437"/>
      <c r="AM59" s="438"/>
      <c r="AN59" s="139"/>
      <c r="AO59" s="139"/>
    </row>
    <row r="60" spans="1:41" ht="14.25" customHeight="1">
      <c r="A60" s="450"/>
      <c r="B60" s="451"/>
      <c r="C60" s="452"/>
      <c r="D60" s="376" t="s">
        <v>37</v>
      </c>
      <c r="E60" s="377"/>
      <c r="F60" s="377"/>
      <c r="G60" s="377"/>
      <c r="H60" s="377"/>
      <c r="I60" s="433"/>
      <c r="J60" s="434"/>
      <c r="K60" s="434"/>
      <c r="L60" s="434"/>
      <c r="M60" s="434"/>
      <c r="N60" s="434"/>
      <c r="O60" s="435"/>
      <c r="P60" s="433"/>
      <c r="Q60" s="434"/>
      <c r="R60" s="434"/>
      <c r="S60" s="434"/>
      <c r="T60" s="434"/>
      <c r="U60" s="435"/>
      <c r="V60" s="433"/>
      <c r="W60" s="434"/>
      <c r="X60" s="434"/>
      <c r="Y60" s="434"/>
      <c r="Z60" s="434"/>
      <c r="AA60" s="435"/>
      <c r="AB60" s="433"/>
      <c r="AC60" s="434"/>
      <c r="AD60" s="434"/>
      <c r="AE60" s="434"/>
      <c r="AF60" s="434"/>
      <c r="AG60" s="435"/>
      <c r="AH60" s="433"/>
      <c r="AI60" s="434"/>
      <c r="AJ60" s="434"/>
      <c r="AK60" s="434"/>
      <c r="AL60" s="434"/>
      <c r="AM60" s="435"/>
      <c r="AN60" s="139"/>
      <c r="AO60" s="139"/>
    </row>
    <row r="61" spans="1:41" ht="14.25" customHeight="1">
      <c r="A61" s="450"/>
      <c r="B61" s="451"/>
      <c r="C61" s="452"/>
      <c r="D61" s="377"/>
      <c r="E61" s="377"/>
      <c r="F61" s="377"/>
      <c r="G61" s="377"/>
      <c r="H61" s="377"/>
      <c r="I61" s="436"/>
      <c r="J61" s="437"/>
      <c r="K61" s="437"/>
      <c r="L61" s="437"/>
      <c r="M61" s="437"/>
      <c r="N61" s="437"/>
      <c r="O61" s="438"/>
      <c r="P61" s="436"/>
      <c r="Q61" s="437"/>
      <c r="R61" s="437"/>
      <c r="S61" s="437"/>
      <c r="T61" s="437"/>
      <c r="U61" s="438"/>
      <c r="V61" s="436"/>
      <c r="W61" s="437"/>
      <c r="X61" s="437"/>
      <c r="Y61" s="437"/>
      <c r="Z61" s="437"/>
      <c r="AA61" s="438"/>
      <c r="AB61" s="436"/>
      <c r="AC61" s="437"/>
      <c r="AD61" s="437"/>
      <c r="AE61" s="437"/>
      <c r="AF61" s="437"/>
      <c r="AG61" s="438"/>
      <c r="AH61" s="436"/>
      <c r="AI61" s="437"/>
      <c r="AJ61" s="437"/>
      <c r="AK61" s="437"/>
      <c r="AL61" s="437"/>
      <c r="AM61" s="438"/>
      <c r="AN61" s="139"/>
      <c r="AO61" s="139"/>
    </row>
    <row r="62" spans="1:41" ht="14.25" customHeight="1">
      <c r="A62" s="104"/>
      <c r="D62" s="376" t="s">
        <v>36</v>
      </c>
      <c r="E62" s="377"/>
      <c r="F62" s="377"/>
      <c r="G62" s="377"/>
      <c r="H62" s="377"/>
      <c r="I62" s="433"/>
      <c r="J62" s="434"/>
      <c r="K62" s="434"/>
      <c r="L62" s="434"/>
      <c r="M62" s="434"/>
      <c r="N62" s="434"/>
      <c r="O62" s="435"/>
      <c r="P62" s="433"/>
      <c r="Q62" s="434"/>
      <c r="R62" s="434"/>
      <c r="S62" s="434"/>
      <c r="T62" s="434"/>
      <c r="U62" s="435"/>
      <c r="V62" s="433"/>
      <c r="W62" s="434"/>
      <c r="X62" s="434"/>
      <c r="Y62" s="434"/>
      <c r="Z62" s="434"/>
      <c r="AA62" s="435"/>
      <c r="AB62" s="433"/>
      <c r="AC62" s="434"/>
      <c r="AD62" s="434"/>
      <c r="AE62" s="434"/>
      <c r="AF62" s="434"/>
      <c r="AG62" s="435"/>
      <c r="AH62" s="433"/>
      <c r="AI62" s="434"/>
      <c r="AJ62" s="434"/>
      <c r="AK62" s="434"/>
      <c r="AL62" s="434"/>
      <c r="AM62" s="435"/>
      <c r="AN62" s="139"/>
      <c r="AO62" s="139"/>
    </row>
    <row r="63" spans="1:41" ht="14.25" customHeight="1">
      <c r="A63" s="135"/>
      <c r="B63" s="136"/>
      <c r="C63" s="136"/>
      <c r="D63" s="377"/>
      <c r="E63" s="377"/>
      <c r="F63" s="377"/>
      <c r="G63" s="377"/>
      <c r="H63" s="377"/>
      <c r="I63" s="436"/>
      <c r="J63" s="437"/>
      <c r="K63" s="437"/>
      <c r="L63" s="437"/>
      <c r="M63" s="437"/>
      <c r="N63" s="437"/>
      <c r="O63" s="438"/>
      <c r="P63" s="436"/>
      <c r="Q63" s="437"/>
      <c r="R63" s="437"/>
      <c r="S63" s="437"/>
      <c r="T63" s="437"/>
      <c r="U63" s="438"/>
      <c r="V63" s="436"/>
      <c r="W63" s="437"/>
      <c r="X63" s="437"/>
      <c r="Y63" s="437"/>
      <c r="Z63" s="437"/>
      <c r="AA63" s="438"/>
      <c r="AB63" s="436"/>
      <c r="AC63" s="437"/>
      <c r="AD63" s="437"/>
      <c r="AE63" s="437"/>
      <c r="AF63" s="437"/>
      <c r="AG63" s="438"/>
      <c r="AH63" s="436"/>
      <c r="AI63" s="437"/>
      <c r="AJ63" s="437"/>
      <c r="AK63" s="437"/>
      <c r="AL63" s="437"/>
      <c r="AM63" s="438"/>
      <c r="AN63" s="139"/>
      <c r="AO63" s="139"/>
    </row>
    <row r="64" spans="1:41" ht="14.25" customHeight="1">
      <c r="A64" s="335" t="s">
        <v>35</v>
      </c>
      <c r="B64" s="336"/>
      <c r="C64" s="337"/>
      <c r="D64" s="344" t="s">
        <v>34</v>
      </c>
      <c r="E64" s="345"/>
      <c r="F64" s="345"/>
      <c r="G64" s="345"/>
      <c r="H64" s="346"/>
      <c r="I64" s="376" t="s">
        <v>249</v>
      </c>
      <c r="J64" s="377"/>
      <c r="K64" s="377"/>
      <c r="L64" s="377"/>
      <c r="M64" s="377"/>
      <c r="N64" s="377"/>
      <c r="O64" s="377"/>
      <c r="P64" s="377"/>
      <c r="Q64" s="377"/>
      <c r="R64" s="377"/>
      <c r="S64" s="377"/>
      <c r="T64" s="335" t="s">
        <v>33</v>
      </c>
      <c r="U64" s="336"/>
      <c r="V64" s="337"/>
      <c r="W64" s="344" t="s">
        <v>32</v>
      </c>
      <c r="X64" s="345"/>
      <c r="Y64" s="345"/>
      <c r="Z64" s="345"/>
      <c r="AA64" s="346"/>
      <c r="AB64" s="362" t="s">
        <v>250</v>
      </c>
      <c r="AC64" s="345"/>
      <c r="AD64" s="345"/>
      <c r="AE64" s="345"/>
      <c r="AF64" s="345"/>
      <c r="AG64" s="345"/>
      <c r="AH64" s="345"/>
      <c r="AI64" s="345"/>
      <c r="AJ64" s="345"/>
      <c r="AK64" s="345"/>
      <c r="AL64" s="345"/>
      <c r="AM64" s="346"/>
    </row>
    <row r="65" spans="1:39" ht="14.25" customHeight="1">
      <c r="A65" s="338"/>
      <c r="B65" s="339"/>
      <c r="C65" s="340"/>
      <c r="D65" s="347"/>
      <c r="E65" s="348"/>
      <c r="F65" s="348"/>
      <c r="G65" s="348"/>
      <c r="H65" s="349"/>
      <c r="I65" s="377"/>
      <c r="J65" s="377"/>
      <c r="K65" s="377"/>
      <c r="L65" s="377"/>
      <c r="M65" s="377"/>
      <c r="N65" s="377"/>
      <c r="O65" s="377"/>
      <c r="P65" s="377"/>
      <c r="Q65" s="377"/>
      <c r="R65" s="377"/>
      <c r="S65" s="377"/>
      <c r="T65" s="338"/>
      <c r="U65" s="339"/>
      <c r="V65" s="340"/>
      <c r="W65" s="347"/>
      <c r="X65" s="348"/>
      <c r="Y65" s="348"/>
      <c r="Z65" s="348"/>
      <c r="AA65" s="349"/>
      <c r="AB65" s="347"/>
      <c r="AC65" s="348"/>
      <c r="AD65" s="348"/>
      <c r="AE65" s="348"/>
      <c r="AF65" s="348"/>
      <c r="AG65" s="348"/>
      <c r="AH65" s="348"/>
      <c r="AI65" s="348"/>
      <c r="AJ65" s="348"/>
      <c r="AK65" s="348"/>
      <c r="AL65" s="348"/>
      <c r="AM65" s="349"/>
    </row>
    <row r="66" spans="1:39" ht="14.25" customHeight="1">
      <c r="A66" s="338"/>
      <c r="B66" s="339"/>
      <c r="C66" s="340"/>
      <c r="D66" s="347"/>
      <c r="E66" s="348"/>
      <c r="F66" s="348"/>
      <c r="G66" s="348"/>
      <c r="H66" s="349"/>
      <c r="I66" s="377"/>
      <c r="J66" s="377"/>
      <c r="K66" s="377"/>
      <c r="L66" s="377"/>
      <c r="M66" s="377"/>
      <c r="N66" s="377"/>
      <c r="O66" s="377"/>
      <c r="P66" s="377"/>
      <c r="Q66" s="377"/>
      <c r="R66" s="377"/>
      <c r="S66" s="377"/>
      <c r="T66" s="338"/>
      <c r="U66" s="339"/>
      <c r="V66" s="340"/>
      <c r="W66" s="347"/>
      <c r="X66" s="348"/>
      <c r="Y66" s="348"/>
      <c r="Z66" s="348"/>
      <c r="AA66" s="349"/>
      <c r="AB66" s="347"/>
      <c r="AC66" s="348"/>
      <c r="AD66" s="348"/>
      <c r="AE66" s="348"/>
      <c r="AF66" s="348"/>
      <c r="AG66" s="348"/>
      <c r="AH66" s="348"/>
      <c r="AI66" s="348"/>
      <c r="AJ66" s="348"/>
      <c r="AK66" s="348"/>
      <c r="AL66" s="348"/>
      <c r="AM66" s="349"/>
    </row>
    <row r="67" spans="1:39" ht="14.25" customHeight="1">
      <c r="A67" s="341"/>
      <c r="B67" s="342"/>
      <c r="C67" s="343"/>
      <c r="D67" s="350"/>
      <c r="E67" s="351"/>
      <c r="F67" s="351"/>
      <c r="G67" s="351"/>
      <c r="H67" s="352"/>
      <c r="I67" s="377"/>
      <c r="J67" s="377"/>
      <c r="K67" s="377"/>
      <c r="L67" s="377"/>
      <c r="M67" s="377"/>
      <c r="N67" s="377"/>
      <c r="O67" s="377"/>
      <c r="P67" s="377"/>
      <c r="Q67" s="377"/>
      <c r="R67" s="377"/>
      <c r="S67" s="377"/>
      <c r="T67" s="341"/>
      <c r="U67" s="342"/>
      <c r="V67" s="343"/>
      <c r="W67" s="350"/>
      <c r="X67" s="351"/>
      <c r="Y67" s="351"/>
      <c r="Z67" s="351"/>
      <c r="AA67" s="352"/>
      <c r="AB67" s="350"/>
      <c r="AC67" s="351"/>
      <c r="AD67" s="351"/>
      <c r="AE67" s="351"/>
      <c r="AF67" s="351"/>
      <c r="AG67" s="351"/>
      <c r="AH67" s="351"/>
      <c r="AI67" s="351"/>
      <c r="AJ67" s="351"/>
      <c r="AK67" s="351"/>
      <c r="AL67" s="351"/>
      <c r="AM67" s="352"/>
    </row>
    <row r="68" spans="1:39" ht="14.25" customHeight="1">
      <c r="A68" s="142"/>
      <c r="B68" s="142"/>
      <c r="C68" s="142"/>
      <c r="D68" s="140"/>
      <c r="E68" s="140"/>
      <c r="F68" s="140"/>
      <c r="G68" s="140"/>
      <c r="H68" s="140"/>
      <c r="I68" s="140"/>
      <c r="J68" s="140"/>
      <c r="K68" s="140"/>
      <c r="L68" s="140"/>
      <c r="M68" s="140"/>
      <c r="N68" s="140"/>
      <c r="O68" s="140"/>
      <c r="P68" s="140"/>
      <c r="Q68" s="140"/>
      <c r="R68" s="140"/>
      <c r="S68" s="140"/>
      <c r="T68" s="141"/>
      <c r="U68" s="141"/>
      <c r="V68" s="141"/>
      <c r="W68" s="140"/>
      <c r="X68" s="140"/>
      <c r="Y68" s="140"/>
      <c r="Z68" s="140"/>
      <c r="AA68" s="140"/>
      <c r="AB68" s="140"/>
      <c r="AC68" s="110"/>
      <c r="AD68" s="110"/>
      <c r="AE68" s="110"/>
      <c r="AF68" s="110"/>
      <c r="AG68" s="110"/>
      <c r="AH68" s="110"/>
      <c r="AI68" s="110"/>
      <c r="AJ68" s="110"/>
      <c r="AK68" s="110"/>
      <c r="AL68" s="110"/>
      <c r="AM68" s="110"/>
    </row>
    <row r="69" spans="1:39" ht="14.25" customHeight="1">
      <c r="A69" s="142"/>
      <c r="B69" s="142"/>
      <c r="C69" s="142"/>
      <c r="D69" s="110"/>
      <c r="E69" s="110"/>
      <c r="F69" s="110"/>
      <c r="G69" s="110"/>
      <c r="H69" s="110"/>
      <c r="I69" s="110"/>
      <c r="J69" s="110"/>
      <c r="K69" s="110"/>
      <c r="L69" s="110"/>
      <c r="M69" s="110"/>
      <c r="N69" s="110"/>
      <c r="O69" s="110"/>
      <c r="P69" s="110"/>
      <c r="Q69" s="110"/>
      <c r="R69" s="110"/>
      <c r="S69" s="110"/>
      <c r="T69" s="142"/>
      <c r="U69" s="142"/>
      <c r="V69" s="142"/>
      <c r="W69" s="110"/>
      <c r="X69" s="110"/>
      <c r="Y69" s="110"/>
      <c r="Z69" s="110"/>
      <c r="AA69" s="110"/>
      <c r="AB69" s="110"/>
      <c r="AC69" s="110"/>
      <c r="AD69" s="110"/>
      <c r="AE69" s="110"/>
      <c r="AF69" s="110"/>
      <c r="AG69" s="110"/>
      <c r="AH69" s="110"/>
      <c r="AI69" s="110"/>
      <c r="AJ69" s="110"/>
      <c r="AK69" s="110"/>
      <c r="AL69" s="110"/>
      <c r="AM69" s="110"/>
    </row>
    <row r="70" spans="1:39" ht="13.5" customHeight="1">
      <c r="A70" s="9" t="s">
        <v>23</v>
      </c>
      <c r="T70" s="149"/>
      <c r="U70" s="149"/>
      <c r="V70" s="149"/>
    </row>
    <row r="71" spans="1:39" ht="14.25" customHeight="1">
      <c r="A71" s="8" t="s">
        <v>31</v>
      </c>
      <c r="B71" s="8"/>
      <c r="C71" s="8"/>
      <c r="D71" s="8"/>
      <c r="E71" s="8"/>
      <c r="F71" s="8"/>
      <c r="G71" s="8"/>
      <c r="H71" s="8"/>
      <c r="I71" s="8"/>
      <c r="J71" s="8"/>
      <c r="K71" s="8"/>
      <c r="L71" s="8"/>
      <c r="M71" s="8"/>
      <c r="N71" s="8"/>
      <c r="O71" s="8"/>
      <c r="P71" s="8"/>
      <c r="Q71" s="8"/>
      <c r="R71" s="8"/>
      <c r="S71" s="8"/>
      <c r="T71" s="149"/>
      <c r="U71" s="149"/>
      <c r="V71" s="149"/>
    </row>
    <row r="72" spans="1:39" ht="14.25" customHeight="1">
      <c r="A72" s="8" t="s">
        <v>30</v>
      </c>
      <c r="B72" s="8"/>
      <c r="C72" s="8"/>
      <c r="D72" s="8"/>
      <c r="E72" s="8"/>
      <c r="F72" s="8"/>
      <c r="G72" s="8"/>
      <c r="H72" s="8"/>
      <c r="I72" s="8"/>
      <c r="J72" s="8"/>
      <c r="K72" s="8"/>
      <c r="L72" s="8"/>
      <c r="M72" s="8"/>
      <c r="N72" s="8"/>
      <c r="O72" s="8"/>
      <c r="P72" s="8"/>
      <c r="Q72" s="8"/>
      <c r="R72" s="8"/>
      <c r="S72" s="8"/>
      <c r="T72" s="149"/>
      <c r="U72" s="149"/>
      <c r="V72" s="149"/>
    </row>
    <row r="73" spans="1:39" ht="14.25" customHeight="1">
      <c r="A73" s="7" t="s">
        <v>29</v>
      </c>
      <c r="B73" s="7"/>
      <c r="C73" s="7"/>
      <c r="D73" s="7"/>
      <c r="E73" s="7"/>
      <c r="F73" s="7"/>
      <c r="G73" s="7"/>
      <c r="H73" s="7"/>
      <c r="I73" s="7"/>
      <c r="J73" s="7"/>
      <c r="K73" s="7"/>
      <c r="L73" s="7"/>
      <c r="M73" s="7"/>
      <c r="N73" s="7"/>
      <c r="O73" s="7"/>
      <c r="P73" s="7"/>
      <c r="Q73" s="7"/>
      <c r="R73" s="7"/>
      <c r="S73" s="7"/>
      <c r="T73" s="149"/>
      <c r="U73" s="149"/>
      <c r="V73" s="149"/>
    </row>
    <row r="74" spans="1:39" ht="14.25" customHeight="1">
      <c r="A74" s="7" t="s">
        <v>28</v>
      </c>
      <c r="B74" s="7"/>
      <c r="C74" s="7"/>
      <c r="D74" s="7"/>
      <c r="E74" s="7"/>
      <c r="F74" s="7"/>
      <c r="G74" s="7"/>
      <c r="H74" s="7"/>
      <c r="I74" s="7"/>
      <c r="J74" s="7"/>
      <c r="K74" s="7"/>
      <c r="L74" s="7"/>
      <c r="M74" s="7"/>
      <c r="N74" s="7"/>
      <c r="O74" s="7"/>
      <c r="P74" s="7"/>
      <c r="Q74" s="7"/>
      <c r="R74" s="7"/>
      <c r="S74" s="7"/>
      <c r="T74" s="149"/>
      <c r="U74" s="149"/>
      <c r="V74" s="149"/>
    </row>
    <row r="75" spans="1:39" s="6" customFormat="1" ht="14.25" customHeight="1">
      <c r="A75" s="8" t="s">
        <v>27</v>
      </c>
      <c r="B75" s="8"/>
      <c r="C75" s="8"/>
      <c r="D75" s="8"/>
      <c r="E75" s="8"/>
      <c r="F75" s="8"/>
      <c r="G75" s="8"/>
      <c r="H75" s="8"/>
      <c r="I75" s="8"/>
      <c r="J75" s="8"/>
      <c r="K75" s="8"/>
      <c r="L75" s="8"/>
      <c r="M75" s="8"/>
      <c r="N75" s="8"/>
      <c r="O75" s="8"/>
      <c r="P75" s="8"/>
      <c r="Q75" s="8"/>
      <c r="R75" s="8"/>
      <c r="S75" s="8"/>
    </row>
    <row r="76" spans="1:39" s="6" customFormat="1" ht="14.25" customHeight="1">
      <c r="A76" s="6" t="s">
        <v>26</v>
      </c>
    </row>
    <row r="77" spans="1:39" s="6" customFormat="1" ht="14.25" customHeight="1">
      <c r="A77" s="8" t="s">
        <v>25</v>
      </c>
      <c r="B77" s="8"/>
      <c r="C77" s="8"/>
      <c r="D77" s="8"/>
      <c r="E77" s="8"/>
      <c r="F77" s="8"/>
      <c r="G77" s="8"/>
      <c r="H77" s="8"/>
      <c r="I77" s="8"/>
      <c r="J77" s="8"/>
      <c r="K77" s="8"/>
      <c r="L77" s="8"/>
      <c r="M77" s="8"/>
      <c r="N77" s="8"/>
      <c r="O77" s="8"/>
      <c r="P77" s="8"/>
      <c r="Q77" s="8"/>
      <c r="R77" s="8"/>
      <c r="S77" s="8"/>
      <c r="T77" s="7"/>
      <c r="U77" s="7"/>
      <c r="V77" s="7"/>
      <c r="W77" s="7"/>
      <c r="X77" s="7"/>
      <c r="Y77" s="7"/>
      <c r="Z77" s="7"/>
      <c r="AA77" s="7"/>
      <c r="AB77" s="7"/>
      <c r="AC77" s="7"/>
      <c r="AD77" s="7"/>
      <c r="AE77" s="7"/>
      <c r="AF77" s="7"/>
      <c r="AG77" s="7"/>
      <c r="AH77" s="7"/>
      <c r="AI77" s="7"/>
      <c r="AJ77" s="7"/>
      <c r="AK77" s="7"/>
      <c r="AL77" s="7"/>
      <c r="AM77" s="7"/>
    </row>
    <row r="78" spans="1:39" s="6" customFormat="1" ht="14.25" customHeight="1">
      <c r="A78" s="6" t="s">
        <v>24</v>
      </c>
      <c r="T78" s="7"/>
      <c r="U78" s="7"/>
      <c r="V78" s="7"/>
      <c r="W78" s="7"/>
      <c r="X78" s="7"/>
      <c r="Y78" s="7"/>
      <c r="Z78" s="7"/>
      <c r="AA78" s="7"/>
      <c r="AB78" s="7"/>
      <c r="AC78" s="7"/>
      <c r="AD78" s="7"/>
      <c r="AE78" s="7"/>
      <c r="AF78" s="7"/>
      <c r="AG78" s="7"/>
      <c r="AH78" s="7"/>
      <c r="AI78" s="7"/>
      <c r="AJ78" s="7"/>
      <c r="AK78" s="7"/>
      <c r="AL78" s="7"/>
      <c r="AM78" s="7"/>
    </row>
    <row r="79" spans="1:39" s="6" customFormat="1" ht="14.25" customHeight="1">
      <c r="T79" s="7"/>
      <c r="U79" s="7"/>
      <c r="V79" s="7"/>
      <c r="W79" s="7"/>
      <c r="X79" s="7"/>
      <c r="Y79" s="7"/>
      <c r="Z79" s="7"/>
      <c r="AA79" s="7"/>
      <c r="AB79" s="7"/>
      <c r="AC79" s="7"/>
      <c r="AD79" s="7"/>
      <c r="AE79" s="7"/>
      <c r="AF79" s="7"/>
      <c r="AG79" s="7"/>
      <c r="AH79" s="7"/>
      <c r="AI79" s="7"/>
      <c r="AJ79" s="7"/>
      <c r="AK79" s="7"/>
      <c r="AL79" s="7"/>
      <c r="AM79" s="7"/>
    </row>
    <row r="80" spans="1:39" s="6" customFormat="1" ht="17.100000000000001" customHeight="1"/>
    <row r="81" spans="1:39" s="6" customFormat="1" ht="17.100000000000001" customHeight="1">
      <c r="A81" s="9"/>
      <c r="B81" s="9"/>
      <c r="C81" s="9"/>
      <c r="D81" s="9"/>
      <c r="E81" s="9"/>
      <c r="F81" s="9"/>
      <c r="G81" s="9"/>
      <c r="H81" s="9"/>
      <c r="I81" s="9"/>
      <c r="J81" s="9"/>
      <c r="K81" s="9"/>
      <c r="L81" s="9"/>
      <c r="M81" s="9"/>
      <c r="N81" s="9"/>
      <c r="O81" s="9"/>
      <c r="P81" s="9"/>
      <c r="Q81" s="9"/>
      <c r="R81" s="9"/>
      <c r="S81" s="9"/>
      <c r="T81" s="8"/>
      <c r="U81" s="8"/>
      <c r="V81" s="8"/>
      <c r="W81" s="8"/>
      <c r="X81" s="8"/>
      <c r="Y81" s="8"/>
      <c r="Z81" s="8"/>
      <c r="AA81" s="8"/>
      <c r="AB81" s="8"/>
      <c r="AC81" s="8"/>
      <c r="AD81" s="8"/>
      <c r="AE81" s="8"/>
      <c r="AF81" s="8"/>
      <c r="AG81" s="8"/>
      <c r="AH81" s="8"/>
      <c r="AI81" s="8"/>
      <c r="AJ81" s="8"/>
      <c r="AK81" s="8"/>
      <c r="AL81" s="8"/>
      <c r="AM81" s="8"/>
    </row>
    <row r="82" spans="1:39" s="6" customFormat="1" ht="17.100000000000001" customHeight="1">
      <c r="A82" s="9"/>
      <c r="B82" s="9"/>
      <c r="C82" s="9"/>
      <c r="D82" s="9"/>
      <c r="E82" s="9"/>
      <c r="F82" s="9"/>
      <c r="G82" s="9"/>
      <c r="H82" s="9"/>
      <c r="I82" s="9"/>
      <c r="J82" s="9"/>
      <c r="K82" s="9"/>
      <c r="L82" s="9"/>
      <c r="M82" s="9"/>
      <c r="N82" s="9"/>
      <c r="O82" s="9"/>
      <c r="P82" s="9"/>
      <c r="Q82" s="9"/>
      <c r="R82" s="9"/>
      <c r="S82" s="9"/>
    </row>
    <row r="83" spans="1:39" s="6" customFormat="1" ht="13.5" customHeight="1">
      <c r="A83" s="9"/>
      <c r="B83" s="9"/>
      <c r="C83" s="9"/>
      <c r="D83" s="9"/>
      <c r="E83" s="9"/>
      <c r="F83" s="9"/>
      <c r="G83" s="9"/>
      <c r="H83" s="9"/>
      <c r="I83" s="9"/>
      <c r="J83" s="9"/>
      <c r="K83" s="9"/>
      <c r="L83" s="9"/>
      <c r="M83" s="9"/>
      <c r="N83" s="9"/>
      <c r="O83" s="9"/>
      <c r="P83" s="9"/>
      <c r="Q83" s="9"/>
      <c r="R83" s="9"/>
      <c r="S83" s="9"/>
    </row>
  </sheetData>
  <mergeCells count="13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59:H65561 IZ65559:JD65561 SV65559:SZ65561 ACR65559:ACV65561 AMN65559:AMR65561 AWJ65559:AWN65561 BGF65559:BGJ65561 BQB65559:BQF65561 BZX65559:CAB65561 CJT65559:CJX65561 CTP65559:CTT65561 DDL65559:DDP65561 DNH65559:DNL65561 DXD65559:DXH65561 EGZ65559:EHD65561 EQV65559:EQZ65561 FAR65559:FAV65561 FKN65559:FKR65561 FUJ65559:FUN65561 GEF65559:GEJ65561 GOB65559:GOF65561 GXX65559:GYB65561 HHT65559:HHX65561 HRP65559:HRT65561 IBL65559:IBP65561 ILH65559:ILL65561 IVD65559:IVH65561 JEZ65559:JFD65561 JOV65559:JOZ65561 JYR65559:JYV65561 KIN65559:KIR65561 KSJ65559:KSN65561 LCF65559:LCJ65561 LMB65559:LMF65561 LVX65559:LWB65561 MFT65559:MFX65561 MPP65559:MPT65561 MZL65559:MZP65561 NJH65559:NJL65561 NTD65559:NTH65561 OCZ65559:ODD65561 OMV65559:OMZ65561 OWR65559:OWV65561 PGN65559:PGR65561 PQJ65559:PQN65561 QAF65559:QAJ65561 QKB65559:QKF65561 QTX65559:QUB65561 RDT65559:RDX65561 RNP65559:RNT65561 RXL65559:RXP65561 SHH65559:SHL65561 SRD65559:SRH65561 TAZ65559:TBD65561 TKV65559:TKZ65561 TUR65559:TUV65561 UEN65559:UER65561 UOJ65559:UON65561 UYF65559:UYJ65561 VIB65559:VIF65561 VRX65559:VSB65561 WBT65559:WBX65561 WLP65559:WLT65561 WVL65559:WVP65561 D131095:H131097 IZ131095:JD131097 SV131095:SZ131097 ACR131095:ACV131097 AMN131095:AMR131097 AWJ131095:AWN131097 BGF131095:BGJ131097 BQB131095:BQF131097 BZX131095:CAB131097 CJT131095:CJX131097 CTP131095:CTT131097 DDL131095:DDP131097 DNH131095:DNL131097 DXD131095:DXH131097 EGZ131095:EHD131097 EQV131095:EQZ131097 FAR131095:FAV131097 FKN131095:FKR131097 FUJ131095:FUN131097 GEF131095:GEJ131097 GOB131095:GOF131097 GXX131095:GYB131097 HHT131095:HHX131097 HRP131095:HRT131097 IBL131095:IBP131097 ILH131095:ILL131097 IVD131095:IVH131097 JEZ131095:JFD131097 JOV131095:JOZ131097 JYR131095:JYV131097 KIN131095:KIR131097 KSJ131095:KSN131097 LCF131095:LCJ131097 LMB131095:LMF131097 LVX131095:LWB131097 MFT131095:MFX131097 MPP131095:MPT131097 MZL131095:MZP131097 NJH131095:NJL131097 NTD131095:NTH131097 OCZ131095:ODD131097 OMV131095:OMZ131097 OWR131095:OWV131097 PGN131095:PGR131097 PQJ131095:PQN131097 QAF131095:QAJ131097 QKB131095:QKF131097 QTX131095:QUB131097 RDT131095:RDX131097 RNP131095:RNT131097 RXL131095:RXP131097 SHH131095:SHL131097 SRD131095:SRH131097 TAZ131095:TBD131097 TKV131095:TKZ131097 TUR131095:TUV131097 UEN131095:UER131097 UOJ131095:UON131097 UYF131095:UYJ131097 VIB131095:VIF131097 VRX131095:VSB131097 WBT131095:WBX131097 WLP131095:WLT131097 WVL131095:WVP131097 D196631:H196633 IZ196631:JD196633 SV196631:SZ196633 ACR196631:ACV196633 AMN196631:AMR196633 AWJ196631:AWN196633 BGF196631:BGJ196633 BQB196631:BQF196633 BZX196631:CAB196633 CJT196631:CJX196633 CTP196631:CTT196633 DDL196631:DDP196633 DNH196631:DNL196633 DXD196631:DXH196633 EGZ196631:EHD196633 EQV196631:EQZ196633 FAR196631:FAV196633 FKN196631:FKR196633 FUJ196631:FUN196633 GEF196631:GEJ196633 GOB196631:GOF196633 GXX196631:GYB196633 HHT196631:HHX196633 HRP196631:HRT196633 IBL196631:IBP196633 ILH196631:ILL196633 IVD196631:IVH196633 JEZ196631:JFD196633 JOV196631:JOZ196633 JYR196631:JYV196633 KIN196631:KIR196633 KSJ196631:KSN196633 LCF196631:LCJ196633 LMB196631:LMF196633 LVX196631:LWB196633 MFT196631:MFX196633 MPP196631:MPT196633 MZL196631:MZP196633 NJH196631:NJL196633 NTD196631:NTH196633 OCZ196631:ODD196633 OMV196631:OMZ196633 OWR196631:OWV196633 PGN196631:PGR196633 PQJ196631:PQN196633 QAF196631:QAJ196633 QKB196631:QKF196633 QTX196631:QUB196633 RDT196631:RDX196633 RNP196631:RNT196633 RXL196631:RXP196633 SHH196631:SHL196633 SRD196631:SRH196633 TAZ196631:TBD196633 TKV196631:TKZ196633 TUR196631:TUV196633 UEN196631:UER196633 UOJ196631:UON196633 UYF196631:UYJ196633 VIB196631:VIF196633 VRX196631:VSB196633 WBT196631:WBX196633 WLP196631:WLT196633 WVL196631:WVP196633 D262167:H262169 IZ262167:JD262169 SV262167:SZ262169 ACR262167:ACV262169 AMN262167:AMR262169 AWJ262167:AWN262169 BGF262167:BGJ262169 BQB262167:BQF262169 BZX262167:CAB262169 CJT262167:CJX262169 CTP262167:CTT262169 DDL262167:DDP262169 DNH262167:DNL262169 DXD262167:DXH262169 EGZ262167:EHD262169 EQV262167:EQZ262169 FAR262167:FAV262169 FKN262167:FKR262169 FUJ262167:FUN262169 GEF262167:GEJ262169 GOB262167:GOF262169 GXX262167:GYB262169 HHT262167:HHX262169 HRP262167:HRT262169 IBL262167:IBP262169 ILH262167:ILL262169 IVD262167:IVH262169 JEZ262167:JFD262169 JOV262167:JOZ262169 JYR262167:JYV262169 KIN262167:KIR262169 KSJ262167:KSN262169 LCF262167:LCJ262169 LMB262167:LMF262169 LVX262167:LWB262169 MFT262167:MFX262169 MPP262167:MPT262169 MZL262167:MZP262169 NJH262167:NJL262169 NTD262167:NTH262169 OCZ262167:ODD262169 OMV262167:OMZ262169 OWR262167:OWV262169 PGN262167:PGR262169 PQJ262167:PQN262169 QAF262167:QAJ262169 QKB262167:QKF262169 QTX262167:QUB262169 RDT262167:RDX262169 RNP262167:RNT262169 RXL262167:RXP262169 SHH262167:SHL262169 SRD262167:SRH262169 TAZ262167:TBD262169 TKV262167:TKZ262169 TUR262167:TUV262169 UEN262167:UER262169 UOJ262167:UON262169 UYF262167:UYJ262169 VIB262167:VIF262169 VRX262167:VSB262169 WBT262167:WBX262169 WLP262167:WLT262169 WVL262167:WVP262169 D327703:H327705 IZ327703:JD327705 SV327703:SZ327705 ACR327703:ACV327705 AMN327703:AMR327705 AWJ327703:AWN327705 BGF327703:BGJ327705 BQB327703:BQF327705 BZX327703:CAB327705 CJT327703:CJX327705 CTP327703:CTT327705 DDL327703:DDP327705 DNH327703:DNL327705 DXD327703:DXH327705 EGZ327703:EHD327705 EQV327703:EQZ327705 FAR327703:FAV327705 FKN327703:FKR327705 FUJ327703:FUN327705 GEF327703:GEJ327705 GOB327703:GOF327705 GXX327703:GYB327705 HHT327703:HHX327705 HRP327703:HRT327705 IBL327703:IBP327705 ILH327703:ILL327705 IVD327703:IVH327705 JEZ327703:JFD327705 JOV327703:JOZ327705 JYR327703:JYV327705 KIN327703:KIR327705 KSJ327703:KSN327705 LCF327703:LCJ327705 LMB327703:LMF327705 LVX327703:LWB327705 MFT327703:MFX327705 MPP327703:MPT327705 MZL327703:MZP327705 NJH327703:NJL327705 NTD327703:NTH327705 OCZ327703:ODD327705 OMV327703:OMZ327705 OWR327703:OWV327705 PGN327703:PGR327705 PQJ327703:PQN327705 QAF327703:QAJ327705 QKB327703:QKF327705 QTX327703:QUB327705 RDT327703:RDX327705 RNP327703:RNT327705 RXL327703:RXP327705 SHH327703:SHL327705 SRD327703:SRH327705 TAZ327703:TBD327705 TKV327703:TKZ327705 TUR327703:TUV327705 UEN327703:UER327705 UOJ327703:UON327705 UYF327703:UYJ327705 VIB327703:VIF327705 VRX327703:VSB327705 WBT327703:WBX327705 WLP327703:WLT327705 WVL327703:WVP327705 D393239:H393241 IZ393239:JD393241 SV393239:SZ393241 ACR393239:ACV393241 AMN393239:AMR393241 AWJ393239:AWN393241 BGF393239:BGJ393241 BQB393239:BQF393241 BZX393239:CAB393241 CJT393239:CJX393241 CTP393239:CTT393241 DDL393239:DDP393241 DNH393239:DNL393241 DXD393239:DXH393241 EGZ393239:EHD393241 EQV393239:EQZ393241 FAR393239:FAV393241 FKN393239:FKR393241 FUJ393239:FUN393241 GEF393239:GEJ393241 GOB393239:GOF393241 GXX393239:GYB393241 HHT393239:HHX393241 HRP393239:HRT393241 IBL393239:IBP393241 ILH393239:ILL393241 IVD393239:IVH393241 JEZ393239:JFD393241 JOV393239:JOZ393241 JYR393239:JYV393241 KIN393239:KIR393241 KSJ393239:KSN393241 LCF393239:LCJ393241 LMB393239:LMF393241 LVX393239:LWB393241 MFT393239:MFX393241 MPP393239:MPT393241 MZL393239:MZP393241 NJH393239:NJL393241 NTD393239:NTH393241 OCZ393239:ODD393241 OMV393239:OMZ393241 OWR393239:OWV393241 PGN393239:PGR393241 PQJ393239:PQN393241 QAF393239:QAJ393241 QKB393239:QKF393241 QTX393239:QUB393241 RDT393239:RDX393241 RNP393239:RNT393241 RXL393239:RXP393241 SHH393239:SHL393241 SRD393239:SRH393241 TAZ393239:TBD393241 TKV393239:TKZ393241 TUR393239:TUV393241 UEN393239:UER393241 UOJ393239:UON393241 UYF393239:UYJ393241 VIB393239:VIF393241 VRX393239:VSB393241 WBT393239:WBX393241 WLP393239:WLT393241 WVL393239:WVP393241 D458775:H458777 IZ458775:JD458777 SV458775:SZ458777 ACR458775:ACV458777 AMN458775:AMR458777 AWJ458775:AWN458777 BGF458775:BGJ458777 BQB458775:BQF458777 BZX458775:CAB458777 CJT458775:CJX458777 CTP458775:CTT458777 DDL458775:DDP458777 DNH458775:DNL458777 DXD458775:DXH458777 EGZ458775:EHD458777 EQV458775:EQZ458777 FAR458775:FAV458777 FKN458775:FKR458777 FUJ458775:FUN458777 GEF458775:GEJ458777 GOB458775:GOF458777 GXX458775:GYB458777 HHT458775:HHX458777 HRP458775:HRT458777 IBL458775:IBP458777 ILH458775:ILL458777 IVD458775:IVH458777 JEZ458775:JFD458777 JOV458775:JOZ458777 JYR458775:JYV458777 KIN458775:KIR458777 KSJ458775:KSN458777 LCF458775:LCJ458777 LMB458775:LMF458777 LVX458775:LWB458777 MFT458775:MFX458777 MPP458775:MPT458777 MZL458775:MZP458777 NJH458775:NJL458777 NTD458775:NTH458777 OCZ458775:ODD458777 OMV458775:OMZ458777 OWR458775:OWV458777 PGN458775:PGR458777 PQJ458775:PQN458777 QAF458775:QAJ458777 QKB458775:QKF458777 QTX458775:QUB458777 RDT458775:RDX458777 RNP458775:RNT458777 RXL458775:RXP458777 SHH458775:SHL458777 SRD458775:SRH458777 TAZ458775:TBD458777 TKV458775:TKZ458777 TUR458775:TUV458777 UEN458775:UER458777 UOJ458775:UON458777 UYF458775:UYJ458777 VIB458775:VIF458777 VRX458775:VSB458777 WBT458775:WBX458777 WLP458775:WLT458777 WVL458775:WVP458777 D524311:H524313 IZ524311:JD524313 SV524311:SZ524313 ACR524311:ACV524313 AMN524311:AMR524313 AWJ524311:AWN524313 BGF524311:BGJ524313 BQB524311:BQF524313 BZX524311:CAB524313 CJT524311:CJX524313 CTP524311:CTT524313 DDL524311:DDP524313 DNH524311:DNL524313 DXD524311:DXH524313 EGZ524311:EHD524313 EQV524311:EQZ524313 FAR524311:FAV524313 FKN524311:FKR524313 FUJ524311:FUN524313 GEF524311:GEJ524313 GOB524311:GOF524313 GXX524311:GYB524313 HHT524311:HHX524313 HRP524311:HRT524313 IBL524311:IBP524313 ILH524311:ILL524313 IVD524311:IVH524313 JEZ524311:JFD524313 JOV524311:JOZ524313 JYR524311:JYV524313 KIN524311:KIR524313 KSJ524311:KSN524313 LCF524311:LCJ524313 LMB524311:LMF524313 LVX524311:LWB524313 MFT524311:MFX524313 MPP524311:MPT524313 MZL524311:MZP524313 NJH524311:NJL524313 NTD524311:NTH524313 OCZ524311:ODD524313 OMV524311:OMZ524313 OWR524311:OWV524313 PGN524311:PGR524313 PQJ524311:PQN524313 QAF524311:QAJ524313 QKB524311:QKF524313 QTX524311:QUB524313 RDT524311:RDX524313 RNP524311:RNT524313 RXL524311:RXP524313 SHH524311:SHL524313 SRD524311:SRH524313 TAZ524311:TBD524313 TKV524311:TKZ524313 TUR524311:TUV524313 UEN524311:UER524313 UOJ524311:UON524313 UYF524311:UYJ524313 VIB524311:VIF524313 VRX524311:VSB524313 WBT524311:WBX524313 WLP524311:WLT524313 WVL524311:WVP524313 D589847:H589849 IZ589847:JD589849 SV589847:SZ589849 ACR589847:ACV589849 AMN589847:AMR589849 AWJ589847:AWN589849 BGF589847:BGJ589849 BQB589847:BQF589849 BZX589847:CAB589849 CJT589847:CJX589849 CTP589847:CTT589849 DDL589847:DDP589849 DNH589847:DNL589849 DXD589847:DXH589849 EGZ589847:EHD589849 EQV589847:EQZ589849 FAR589847:FAV589849 FKN589847:FKR589849 FUJ589847:FUN589849 GEF589847:GEJ589849 GOB589847:GOF589849 GXX589847:GYB589849 HHT589847:HHX589849 HRP589847:HRT589849 IBL589847:IBP589849 ILH589847:ILL589849 IVD589847:IVH589849 JEZ589847:JFD589849 JOV589847:JOZ589849 JYR589847:JYV589849 KIN589847:KIR589849 KSJ589847:KSN589849 LCF589847:LCJ589849 LMB589847:LMF589849 LVX589847:LWB589849 MFT589847:MFX589849 MPP589847:MPT589849 MZL589847:MZP589849 NJH589847:NJL589849 NTD589847:NTH589849 OCZ589847:ODD589849 OMV589847:OMZ589849 OWR589847:OWV589849 PGN589847:PGR589849 PQJ589847:PQN589849 QAF589847:QAJ589849 QKB589847:QKF589849 QTX589847:QUB589849 RDT589847:RDX589849 RNP589847:RNT589849 RXL589847:RXP589849 SHH589847:SHL589849 SRD589847:SRH589849 TAZ589847:TBD589849 TKV589847:TKZ589849 TUR589847:TUV589849 UEN589847:UER589849 UOJ589847:UON589849 UYF589847:UYJ589849 VIB589847:VIF589849 VRX589847:VSB589849 WBT589847:WBX589849 WLP589847:WLT589849 WVL589847:WVP589849 D655383:H655385 IZ655383:JD655385 SV655383:SZ655385 ACR655383:ACV655385 AMN655383:AMR655385 AWJ655383:AWN655385 BGF655383:BGJ655385 BQB655383:BQF655385 BZX655383:CAB655385 CJT655383:CJX655385 CTP655383:CTT655385 DDL655383:DDP655385 DNH655383:DNL655385 DXD655383:DXH655385 EGZ655383:EHD655385 EQV655383:EQZ655385 FAR655383:FAV655385 FKN655383:FKR655385 FUJ655383:FUN655385 GEF655383:GEJ655385 GOB655383:GOF655385 GXX655383:GYB655385 HHT655383:HHX655385 HRP655383:HRT655385 IBL655383:IBP655385 ILH655383:ILL655385 IVD655383:IVH655385 JEZ655383:JFD655385 JOV655383:JOZ655385 JYR655383:JYV655385 KIN655383:KIR655385 KSJ655383:KSN655385 LCF655383:LCJ655385 LMB655383:LMF655385 LVX655383:LWB655385 MFT655383:MFX655385 MPP655383:MPT655385 MZL655383:MZP655385 NJH655383:NJL655385 NTD655383:NTH655385 OCZ655383:ODD655385 OMV655383:OMZ655385 OWR655383:OWV655385 PGN655383:PGR655385 PQJ655383:PQN655385 QAF655383:QAJ655385 QKB655383:QKF655385 QTX655383:QUB655385 RDT655383:RDX655385 RNP655383:RNT655385 RXL655383:RXP655385 SHH655383:SHL655385 SRD655383:SRH655385 TAZ655383:TBD655385 TKV655383:TKZ655385 TUR655383:TUV655385 UEN655383:UER655385 UOJ655383:UON655385 UYF655383:UYJ655385 VIB655383:VIF655385 VRX655383:VSB655385 WBT655383:WBX655385 WLP655383:WLT655385 WVL655383:WVP655385 D720919:H720921 IZ720919:JD720921 SV720919:SZ720921 ACR720919:ACV720921 AMN720919:AMR720921 AWJ720919:AWN720921 BGF720919:BGJ720921 BQB720919:BQF720921 BZX720919:CAB720921 CJT720919:CJX720921 CTP720919:CTT720921 DDL720919:DDP720921 DNH720919:DNL720921 DXD720919:DXH720921 EGZ720919:EHD720921 EQV720919:EQZ720921 FAR720919:FAV720921 FKN720919:FKR720921 FUJ720919:FUN720921 GEF720919:GEJ720921 GOB720919:GOF720921 GXX720919:GYB720921 HHT720919:HHX720921 HRP720919:HRT720921 IBL720919:IBP720921 ILH720919:ILL720921 IVD720919:IVH720921 JEZ720919:JFD720921 JOV720919:JOZ720921 JYR720919:JYV720921 KIN720919:KIR720921 KSJ720919:KSN720921 LCF720919:LCJ720921 LMB720919:LMF720921 LVX720919:LWB720921 MFT720919:MFX720921 MPP720919:MPT720921 MZL720919:MZP720921 NJH720919:NJL720921 NTD720919:NTH720921 OCZ720919:ODD720921 OMV720919:OMZ720921 OWR720919:OWV720921 PGN720919:PGR720921 PQJ720919:PQN720921 QAF720919:QAJ720921 QKB720919:QKF720921 QTX720919:QUB720921 RDT720919:RDX720921 RNP720919:RNT720921 RXL720919:RXP720921 SHH720919:SHL720921 SRD720919:SRH720921 TAZ720919:TBD720921 TKV720919:TKZ720921 TUR720919:TUV720921 UEN720919:UER720921 UOJ720919:UON720921 UYF720919:UYJ720921 VIB720919:VIF720921 VRX720919:VSB720921 WBT720919:WBX720921 WLP720919:WLT720921 WVL720919:WVP720921 D786455:H786457 IZ786455:JD786457 SV786455:SZ786457 ACR786455:ACV786457 AMN786455:AMR786457 AWJ786455:AWN786457 BGF786455:BGJ786457 BQB786455:BQF786457 BZX786455:CAB786457 CJT786455:CJX786457 CTP786455:CTT786457 DDL786455:DDP786457 DNH786455:DNL786457 DXD786455:DXH786457 EGZ786455:EHD786457 EQV786455:EQZ786457 FAR786455:FAV786457 FKN786455:FKR786457 FUJ786455:FUN786457 GEF786455:GEJ786457 GOB786455:GOF786457 GXX786455:GYB786457 HHT786455:HHX786457 HRP786455:HRT786457 IBL786455:IBP786457 ILH786455:ILL786457 IVD786455:IVH786457 JEZ786455:JFD786457 JOV786455:JOZ786457 JYR786455:JYV786457 KIN786455:KIR786457 KSJ786455:KSN786457 LCF786455:LCJ786457 LMB786455:LMF786457 LVX786455:LWB786457 MFT786455:MFX786457 MPP786455:MPT786457 MZL786455:MZP786457 NJH786455:NJL786457 NTD786455:NTH786457 OCZ786455:ODD786457 OMV786455:OMZ786457 OWR786455:OWV786457 PGN786455:PGR786457 PQJ786455:PQN786457 QAF786455:QAJ786457 QKB786455:QKF786457 QTX786455:QUB786457 RDT786455:RDX786457 RNP786455:RNT786457 RXL786455:RXP786457 SHH786455:SHL786457 SRD786455:SRH786457 TAZ786455:TBD786457 TKV786455:TKZ786457 TUR786455:TUV786457 UEN786455:UER786457 UOJ786455:UON786457 UYF786455:UYJ786457 VIB786455:VIF786457 VRX786455:VSB786457 WBT786455:WBX786457 WLP786455:WLT786457 WVL786455:WVP786457 D851991:H851993 IZ851991:JD851993 SV851991:SZ851993 ACR851991:ACV851993 AMN851991:AMR851993 AWJ851991:AWN851993 BGF851991:BGJ851993 BQB851991:BQF851993 BZX851991:CAB851993 CJT851991:CJX851993 CTP851991:CTT851993 DDL851991:DDP851993 DNH851991:DNL851993 DXD851991:DXH851993 EGZ851991:EHD851993 EQV851991:EQZ851993 FAR851991:FAV851993 FKN851991:FKR851993 FUJ851991:FUN851993 GEF851991:GEJ851993 GOB851991:GOF851993 GXX851991:GYB851993 HHT851991:HHX851993 HRP851991:HRT851993 IBL851991:IBP851993 ILH851991:ILL851993 IVD851991:IVH851993 JEZ851991:JFD851993 JOV851991:JOZ851993 JYR851991:JYV851993 KIN851991:KIR851993 KSJ851991:KSN851993 LCF851991:LCJ851993 LMB851991:LMF851993 LVX851991:LWB851993 MFT851991:MFX851993 MPP851991:MPT851993 MZL851991:MZP851993 NJH851991:NJL851993 NTD851991:NTH851993 OCZ851991:ODD851993 OMV851991:OMZ851993 OWR851991:OWV851993 PGN851991:PGR851993 PQJ851991:PQN851993 QAF851991:QAJ851993 QKB851991:QKF851993 QTX851991:QUB851993 RDT851991:RDX851993 RNP851991:RNT851993 RXL851991:RXP851993 SHH851991:SHL851993 SRD851991:SRH851993 TAZ851991:TBD851993 TKV851991:TKZ851993 TUR851991:TUV851993 UEN851991:UER851993 UOJ851991:UON851993 UYF851991:UYJ851993 VIB851991:VIF851993 VRX851991:VSB851993 WBT851991:WBX851993 WLP851991:WLT851993 WVL851991:WVP851993 D917527:H917529 IZ917527:JD917529 SV917527:SZ917529 ACR917527:ACV917529 AMN917527:AMR917529 AWJ917527:AWN917529 BGF917527:BGJ917529 BQB917527:BQF917529 BZX917527:CAB917529 CJT917527:CJX917529 CTP917527:CTT917529 DDL917527:DDP917529 DNH917527:DNL917529 DXD917527:DXH917529 EGZ917527:EHD917529 EQV917527:EQZ917529 FAR917527:FAV917529 FKN917527:FKR917529 FUJ917527:FUN917529 GEF917527:GEJ917529 GOB917527:GOF917529 GXX917527:GYB917529 HHT917527:HHX917529 HRP917527:HRT917529 IBL917527:IBP917529 ILH917527:ILL917529 IVD917527:IVH917529 JEZ917527:JFD917529 JOV917527:JOZ917529 JYR917527:JYV917529 KIN917527:KIR917529 KSJ917527:KSN917529 LCF917527:LCJ917529 LMB917527:LMF917529 LVX917527:LWB917529 MFT917527:MFX917529 MPP917527:MPT917529 MZL917527:MZP917529 NJH917527:NJL917529 NTD917527:NTH917529 OCZ917527:ODD917529 OMV917527:OMZ917529 OWR917527:OWV917529 PGN917527:PGR917529 PQJ917527:PQN917529 QAF917527:QAJ917529 QKB917527:QKF917529 QTX917527:QUB917529 RDT917527:RDX917529 RNP917527:RNT917529 RXL917527:RXP917529 SHH917527:SHL917529 SRD917527:SRH917529 TAZ917527:TBD917529 TKV917527:TKZ917529 TUR917527:TUV917529 UEN917527:UER917529 UOJ917527:UON917529 UYF917527:UYJ917529 VIB917527:VIF917529 VRX917527:VSB917529 WBT917527:WBX917529 WLP917527:WLT917529 WVL917527:WVP917529 D983063:H983065 IZ983063:JD983065 SV983063:SZ983065 ACR983063:ACV983065 AMN983063:AMR983065 AWJ983063:AWN983065 BGF983063:BGJ983065 BQB983063:BQF983065 BZX983063:CAB983065 CJT983063:CJX983065 CTP983063:CTT983065 DDL983063:DDP983065 DNH983063:DNL983065 DXD983063:DXH983065 EGZ983063:EHD983065 EQV983063:EQZ983065 FAR983063:FAV983065 FKN983063:FKR983065 FUJ983063:FUN983065 GEF983063:GEJ983065 GOB983063:GOF983065 GXX983063:GYB983065 HHT983063:HHX983065 HRP983063:HRT983065 IBL983063:IBP983065 ILH983063:ILL983065 IVD983063:IVH983065 JEZ983063:JFD983065 JOV983063:JOZ983065 JYR983063:JYV983065 KIN983063:KIR983065 KSJ983063:KSN983065 LCF983063:LCJ983065 LMB983063:LMF983065 LVX983063:LWB983065 MFT983063:MFX983065 MPP983063:MPT983065 MZL983063:MZP983065 NJH983063:NJL983065 NTD983063:NTH983065 OCZ983063:ODD983065 OMV983063:OMZ983065 OWR983063:OWV983065 PGN983063:PGR983065 PQJ983063:PQN983065 QAF983063:QAJ983065 QKB983063:QKF983065 QTX983063:QUB983065 RDT983063:RDX983065 RNP983063:RNT983065 RXL983063:RXP983065 SHH983063:SHL983065 SRD983063:SRH983065 TAZ983063:TBD983065 TKV983063:TKZ983065 TUR983063:TUV983065 UEN983063:UER983065 UOJ983063:UON983065 UYF983063:UYJ983065 VIB983063:VIF983065 VRX983063:VSB983065 WBT983063:WBX983065 WLP983063:WLT983065 WVL983063:WVP983065" xr:uid="{00000000-0002-0000-0000-000000000000}">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599:H65600 IZ65599:JD65600 SV65599:SZ65600 ACR65599:ACV65600 AMN65599:AMR65600 AWJ65599:AWN65600 BGF65599:BGJ65600 BQB65599:BQF65600 BZX65599:CAB65600 CJT65599:CJX65600 CTP65599:CTT65600 DDL65599:DDP65600 DNH65599:DNL65600 DXD65599:DXH65600 EGZ65599:EHD65600 EQV65599:EQZ65600 FAR65599:FAV65600 FKN65599:FKR65600 FUJ65599:FUN65600 GEF65599:GEJ65600 GOB65599:GOF65600 GXX65599:GYB65600 HHT65599:HHX65600 HRP65599:HRT65600 IBL65599:IBP65600 ILH65599:ILL65600 IVD65599:IVH65600 JEZ65599:JFD65600 JOV65599:JOZ65600 JYR65599:JYV65600 KIN65599:KIR65600 KSJ65599:KSN65600 LCF65599:LCJ65600 LMB65599:LMF65600 LVX65599:LWB65600 MFT65599:MFX65600 MPP65599:MPT65600 MZL65599:MZP65600 NJH65599:NJL65600 NTD65599:NTH65600 OCZ65599:ODD65600 OMV65599:OMZ65600 OWR65599:OWV65600 PGN65599:PGR65600 PQJ65599:PQN65600 QAF65599:QAJ65600 QKB65599:QKF65600 QTX65599:QUB65600 RDT65599:RDX65600 RNP65599:RNT65600 RXL65599:RXP65600 SHH65599:SHL65600 SRD65599:SRH65600 TAZ65599:TBD65600 TKV65599:TKZ65600 TUR65599:TUV65600 UEN65599:UER65600 UOJ65599:UON65600 UYF65599:UYJ65600 VIB65599:VIF65600 VRX65599:VSB65600 WBT65599:WBX65600 WLP65599:WLT65600 WVL65599:WVP65600 D131135:H131136 IZ131135:JD131136 SV131135:SZ131136 ACR131135:ACV131136 AMN131135:AMR131136 AWJ131135:AWN131136 BGF131135:BGJ131136 BQB131135:BQF131136 BZX131135:CAB131136 CJT131135:CJX131136 CTP131135:CTT131136 DDL131135:DDP131136 DNH131135:DNL131136 DXD131135:DXH131136 EGZ131135:EHD131136 EQV131135:EQZ131136 FAR131135:FAV131136 FKN131135:FKR131136 FUJ131135:FUN131136 GEF131135:GEJ131136 GOB131135:GOF131136 GXX131135:GYB131136 HHT131135:HHX131136 HRP131135:HRT131136 IBL131135:IBP131136 ILH131135:ILL131136 IVD131135:IVH131136 JEZ131135:JFD131136 JOV131135:JOZ131136 JYR131135:JYV131136 KIN131135:KIR131136 KSJ131135:KSN131136 LCF131135:LCJ131136 LMB131135:LMF131136 LVX131135:LWB131136 MFT131135:MFX131136 MPP131135:MPT131136 MZL131135:MZP131136 NJH131135:NJL131136 NTD131135:NTH131136 OCZ131135:ODD131136 OMV131135:OMZ131136 OWR131135:OWV131136 PGN131135:PGR131136 PQJ131135:PQN131136 QAF131135:QAJ131136 QKB131135:QKF131136 QTX131135:QUB131136 RDT131135:RDX131136 RNP131135:RNT131136 RXL131135:RXP131136 SHH131135:SHL131136 SRD131135:SRH131136 TAZ131135:TBD131136 TKV131135:TKZ131136 TUR131135:TUV131136 UEN131135:UER131136 UOJ131135:UON131136 UYF131135:UYJ131136 VIB131135:VIF131136 VRX131135:VSB131136 WBT131135:WBX131136 WLP131135:WLT131136 WVL131135:WVP131136 D196671:H196672 IZ196671:JD196672 SV196671:SZ196672 ACR196671:ACV196672 AMN196671:AMR196672 AWJ196671:AWN196672 BGF196671:BGJ196672 BQB196671:BQF196672 BZX196671:CAB196672 CJT196671:CJX196672 CTP196671:CTT196672 DDL196671:DDP196672 DNH196671:DNL196672 DXD196671:DXH196672 EGZ196671:EHD196672 EQV196671:EQZ196672 FAR196671:FAV196672 FKN196671:FKR196672 FUJ196671:FUN196672 GEF196671:GEJ196672 GOB196671:GOF196672 GXX196671:GYB196672 HHT196671:HHX196672 HRP196671:HRT196672 IBL196671:IBP196672 ILH196671:ILL196672 IVD196671:IVH196672 JEZ196671:JFD196672 JOV196671:JOZ196672 JYR196671:JYV196672 KIN196671:KIR196672 KSJ196671:KSN196672 LCF196671:LCJ196672 LMB196671:LMF196672 LVX196671:LWB196672 MFT196671:MFX196672 MPP196671:MPT196672 MZL196671:MZP196672 NJH196671:NJL196672 NTD196671:NTH196672 OCZ196671:ODD196672 OMV196671:OMZ196672 OWR196671:OWV196672 PGN196671:PGR196672 PQJ196671:PQN196672 QAF196671:QAJ196672 QKB196671:QKF196672 QTX196671:QUB196672 RDT196671:RDX196672 RNP196671:RNT196672 RXL196671:RXP196672 SHH196671:SHL196672 SRD196671:SRH196672 TAZ196671:TBD196672 TKV196671:TKZ196672 TUR196671:TUV196672 UEN196671:UER196672 UOJ196671:UON196672 UYF196671:UYJ196672 VIB196671:VIF196672 VRX196671:VSB196672 WBT196671:WBX196672 WLP196671:WLT196672 WVL196671:WVP196672 D262207:H262208 IZ262207:JD262208 SV262207:SZ262208 ACR262207:ACV262208 AMN262207:AMR262208 AWJ262207:AWN262208 BGF262207:BGJ262208 BQB262207:BQF262208 BZX262207:CAB262208 CJT262207:CJX262208 CTP262207:CTT262208 DDL262207:DDP262208 DNH262207:DNL262208 DXD262207:DXH262208 EGZ262207:EHD262208 EQV262207:EQZ262208 FAR262207:FAV262208 FKN262207:FKR262208 FUJ262207:FUN262208 GEF262207:GEJ262208 GOB262207:GOF262208 GXX262207:GYB262208 HHT262207:HHX262208 HRP262207:HRT262208 IBL262207:IBP262208 ILH262207:ILL262208 IVD262207:IVH262208 JEZ262207:JFD262208 JOV262207:JOZ262208 JYR262207:JYV262208 KIN262207:KIR262208 KSJ262207:KSN262208 LCF262207:LCJ262208 LMB262207:LMF262208 LVX262207:LWB262208 MFT262207:MFX262208 MPP262207:MPT262208 MZL262207:MZP262208 NJH262207:NJL262208 NTD262207:NTH262208 OCZ262207:ODD262208 OMV262207:OMZ262208 OWR262207:OWV262208 PGN262207:PGR262208 PQJ262207:PQN262208 QAF262207:QAJ262208 QKB262207:QKF262208 QTX262207:QUB262208 RDT262207:RDX262208 RNP262207:RNT262208 RXL262207:RXP262208 SHH262207:SHL262208 SRD262207:SRH262208 TAZ262207:TBD262208 TKV262207:TKZ262208 TUR262207:TUV262208 UEN262207:UER262208 UOJ262207:UON262208 UYF262207:UYJ262208 VIB262207:VIF262208 VRX262207:VSB262208 WBT262207:WBX262208 WLP262207:WLT262208 WVL262207:WVP262208 D327743:H327744 IZ327743:JD327744 SV327743:SZ327744 ACR327743:ACV327744 AMN327743:AMR327744 AWJ327743:AWN327744 BGF327743:BGJ327744 BQB327743:BQF327744 BZX327743:CAB327744 CJT327743:CJX327744 CTP327743:CTT327744 DDL327743:DDP327744 DNH327743:DNL327744 DXD327743:DXH327744 EGZ327743:EHD327744 EQV327743:EQZ327744 FAR327743:FAV327744 FKN327743:FKR327744 FUJ327743:FUN327744 GEF327743:GEJ327744 GOB327743:GOF327744 GXX327743:GYB327744 HHT327743:HHX327744 HRP327743:HRT327744 IBL327743:IBP327744 ILH327743:ILL327744 IVD327743:IVH327744 JEZ327743:JFD327744 JOV327743:JOZ327744 JYR327743:JYV327744 KIN327743:KIR327744 KSJ327743:KSN327744 LCF327743:LCJ327744 LMB327743:LMF327744 LVX327743:LWB327744 MFT327743:MFX327744 MPP327743:MPT327744 MZL327743:MZP327744 NJH327743:NJL327744 NTD327743:NTH327744 OCZ327743:ODD327744 OMV327743:OMZ327744 OWR327743:OWV327744 PGN327743:PGR327744 PQJ327743:PQN327744 QAF327743:QAJ327744 QKB327743:QKF327744 QTX327743:QUB327744 RDT327743:RDX327744 RNP327743:RNT327744 RXL327743:RXP327744 SHH327743:SHL327744 SRD327743:SRH327744 TAZ327743:TBD327744 TKV327743:TKZ327744 TUR327743:TUV327744 UEN327743:UER327744 UOJ327743:UON327744 UYF327743:UYJ327744 VIB327743:VIF327744 VRX327743:VSB327744 WBT327743:WBX327744 WLP327743:WLT327744 WVL327743:WVP327744 D393279:H393280 IZ393279:JD393280 SV393279:SZ393280 ACR393279:ACV393280 AMN393279:AMR393280 AWJ393279:AWN393280 BGF393279:BGJ393280 BQB393279:BQF393280 BZX393279:CAB393280 CJT393279:CJX393280 CTP393279:CTT393280 DDL393279:DDP393280 DNH393279:DNL393280 DXD393279:DXH393280 EGZ393279:EHD393280 EQV393279:EQZ393280 FAR393279:FAV393280 FKN393279:FKR393280 FUJ393279:FUN393280 GEF393279:GEJ393280 GOB393279:GOF393280 GXX393279:GYB393280 HHT393279:HHX393280 HRP393279:HRT393280 IBL393279:IBP393280 ILH393279:ILL393280 IVD393279:IVH393280 JEZ393279:JFD393280 JOV393279:JOZ393280 JYR393279:JYV393280 KIN393279:KIR393280 KSJ393279:KSN393280 LCF393279:LCJ393280 LMB393279:LMF393280 LVX393279:LWB393280 MFT393279:MFX393280 MPP393279:MPT393280 MZL393279:MZP393280 NJH393279:NJL393280 NTD393279:NTH393280 OCZ393279:ODD393280 OMV393279:OMZ393280 OWR393279:OWV393280 PGN393279:PGR393280 PQJ393279:PQN393280 QAF393279:QAJ393280 QKB393279:QKF393280 QTX393279:QUB393280 RDT393279:RDX393280 RNP393279:RNT393280 RXL393279:RXP393280 SHH393279:SHL393280 SRD393279:SRH393280 TAZ393279:TBD393280 TKV393279:TKZ393280 TUR393279:TUV393280 UEN393279:UER393280 UOJ393279:UON393280 UYF393279:UYJ393280 VIB393279:VIF393280 VRX393279:VSB393280 WBT393279:WBX393280 WLP393279:WLT393280 WVL393279:WVP393280 D458815:H458816 IZ458815:JD458816 SV458815:SZ458816 ACR458815:ACV458816 AMN458815:AMR458816 AWJ458815:AWN458816 BGF458815:BGJ458816 BQB458815:BQF458816 BZX458815:CAB458816 CJT458815:CJX458816 CTP458815:CTT458816 DDL458815:DDP458816 DNH458815:DNL458816 DXD458815:DXH458816 EGZ458815:EHD458816 EQV458815:EQZ458816 FAR458815:FAV458816 FKN458815:FKR458816 FUJ458815:FUN458816 GEF458815:GEJ458816 GOB458815:GOF458816 GXX458815:GYB458816 HHT458815:HHX458816 HRP458815:HRT458816 IBL458815:IBP458816 ILH458815:ILL458816 IVD458815:IVH458816 JEZ458815:JFD458816 JOV458815:JOZ458816 JYR458815:JYV458816 KIN458815:KIR458816 KSJ458815:KSN458816 LCF458815:LCJ458816 LMB458815:LMF458816 LVX458815:LWB458816 MFT458815:MFX458816 MPP458815:MPT458816 MZL458815:MZP458816 NJH458815:NJL458816 NTD458815:NTH458816 OCZ458815:ODD458816 OMV458815:OMZ458816 OWR458815:OWV458816 PGN458815:PGR458816 PQJ458815:PQN458816 QAF458815:QAJ458816 QKB458815:QKF458816 QTX458815:QUB458816 RDT458815:RDX458816 RNP458815:RNT458816 RXL458815:RXP458816 SHH458815:SHL458816 SRD458815:SRH458816 TAZ458815:TBD458816 TKV458815:TKZ458816 TUR458815:TUV458816 UEN458815:UER458816 UOJ458815:UON458816 UYF458815:UYJ458816 VIB458815:VIF458816 VRX458815:VSB458816 WBT458815:WBX458816 WLP458815:WLT458816 WVL458815:WVP458816 D524351:H524352 IZ524351:JD524352 SV524351:SZ524352 ACR524351:ACV524352 AMN524351:AMR524352 AWJ524351:AWN524352 BGF524351:BGJ524352 BQB524351:BQF524352 BZX524351:CAB524352 CJT524351:CJX524352 CTP524351:CTT524352 DDL524351:DDP524352 DNH524351:DNL524352 DXD524351:DXH524352 EGZ524351:EHD524352 EQV524351:EQZ524352 FAR524351:FAV524352 FKN524351:FKR524352 FUJ524351:FUN524352 GEF524351:GEJ524352 GOB524351:GOF524352 GXX524351:GYB524352 HHT524351:HHX524352 HRP524351:HRT524352 IBL524351:IBP524352 ILH524351:ILL524352 IVD524351:IVH524352 JEZ524351:JFD524352 JOV524351:JOZ524352 JYR524351:JYV524352 KIN524351:KIR524352 KSJ524351:KSN524352 LCF524351:LCJ524352 LMB524351:LMF524352 LVX524351:LWB524352 MFT524351:MFX524352 MPP524351:MPT524352 MZL524351:MZP524352 NJH524351:NJL524352 NTD524351:NTH524352 OCZ524351:ODD524352 OMV524351:OMZ524352 OWR524351:OWV524352 PGN524351:PGR524352 PQJ524351:PQN524352 QAF524351:QAJ524352 QKB524351:QKF524352 QTX524351:QUB524352 RDT524351:RDX524352 RNP524351:RNT524352 RXL524351:RXP524352 SHH524351:SHL524352 SRD524351:SRH524352 TAZ524351:TBD524352 TKV524351:TKZ524352 TUR524351:TUV524352 UEN524351:UER524352 UOJ524351:UON524352 UYF524351:UYJ524352 VIB524351:VIF524352 VRX524351:VSB524352 WBT524351:WBX524352 WLP524351:WLT524352 WVL524351:WVP524352 D589887:H589888 IZ589887:JD589888 SV589887:SZ589888 ACR589887:ACV589888 AMN589887:AMR589888 AWJ589887:AWN589888 BGF589887:BGJ589888 BQB589887:BQF589888 BZX589887:CAB589888 CJT589887:CJX589888 CTP589887:CTT589888 DDL589887:DDP589888 DNH589887:DNL589888 DXD589887:DXH589888 EGZ589887:EHD589888 EQV589887:EQZ589888 FAR589887:FAV589888 FKN589887:FKR589888 FUJ589887:FUN589888 GEF589887:GEJ589888 GOB589887:GOF589888 GXX589887:GYB589888 HHT589887:HHX589888 HRP589887:HRT589888 IBL589887:IBP589888 ILH589887:ILL589888 IVD589887:IVH589888 JEZ589887:JFD589888 JOV589887:JOZ589888 JYR589887:JYV589888 KIN589887:KIR589888 KSJ589887:KSN589888 LCF589887:LCJ589888 LMB589887:LMF589888 LVX589887:LWB589888 MFT589887:MFX589888 MPP589887:MPT589888 MZL589887:MZP589888 NJH589887:NJL589888 NTD589887:NTH589888 OCZ589887:ODD589888 OMV589887:OMZ589888 OWR589887:OWV589888 PGN589887:PGR589888 PQJ589887:PQN589888 QAF589887:QAJ589888 QKB589887:QKF589888 QTX589887:QUB589888 RDT589887:RDX589888 RNP589887:RNT589888 RXL589887:RXP589888 SHH589887:SHL589888 SRD589887:SRH589888 TAZ589887:TBD589888 TKV589887:TKZ589888 TUR589887:TUV589888 UEN589887:UER589888 UOJ589887:UON589888 UYF589887:UYJ589888 VIB589887:VIF589888 VRX589887:VSB589888 WBT589887:WBX589888 WLP589887:WLT589888 WVL589887:WVP589888 D655423:H655424 IZ655423:JD655424 SV655423:SZ655424 ACR655423:ACV655424 AMN655423:AMR655424 AWJ655423:AWN655424 BGF655423:BGJ655424 BQB655423:BQF655424 BZX655423:CAB655424 CJT655423:CJX655424 CTP655423:CTT655424 DDL655423:DDP655424 DNH655423:DNL655424 DXD655423:DXH655424 EGZ655423:EHD655424 EQV655423:EQZ655424 FAR655423:FAV655424 FKN655423:FKR655424 FUJ655423:FUN655424 GEF655423:GEJ655424 GOB655423:GOF655424 GXX655423:GYB655424 HHT655423:HHX655424 HRP655423:HRT655424 IBL655423:IBP655424 ILH655423:ILL655424 IVD655423:IVH655424 JEZ655423:JFD655424 JOV655423:JOZ655424 JYR655423:JYV655424 KIN655423:KIR655424 KSJ655423:KSN655424 LCF655423:LCJ655424 LMB655423:LMF655424 LVX655423:LWB655424 MFT655423:MFX655424 MPP655423:MPT655424 MZL655423:MZP655424 NJH655423:NJL655424 NTD655423:NTH655424 OCZ655423:ODD655424 OMV655423:OMZ655424 OWR655423:OWV655424 PGN655423:PGR655424 PQJ655423:PQN655424 QAF655423:QAJ655424 QKB655423:QKF655424 QTX655423:QUB655424 RDT655423:RDX655424 RNP655423:RNT655424 RXL655423:RXP655424 SHH655423:SHL655424 SRD655423:SRH655424 TAZ655423:TBD655424 TKV655423:TKZ655424 TUR655423:TUV655424 UEN655423:UER655424 UOJ655423:UON655424 UYF655423:UYJ655424 VIB655423:VIF655424 VRX655423:VSB655424 WBT655423:WBX655424 WLP655423:WLT655424 WVL655423:WVP655424 D720959:H720960 IZ720959:JD720960 SV720959:SZ720960 ACR720959:ACV720960 AMN720959:AMR720960 AWJ720959:AWN720960 BGF720959:BGJ720960 BQB720959:BQF720960 BZX720959:CAB720960 CJT720959:CJX720960 CTP720959:CTT720960 DDL720959:DDP720960 DNH720959:DNL720960 DXD720959:DXH720960 EGZ720959:EHD720960 EQV720959:EQZ720960 FAR720959:FAV720960 FKN720959:FKR720960 FUJ720959:FUN720960 GEF720959:GEJ720960 GOB720959:GOF720960 GXX720959:GYB720960 HHT720959:HHX720960 HRP720959:HRT720960 IBL720959:IBP720960 ILH720959:ILL720960 IVD720959:IVH720960 JEZ720959:JFD720960 JOV720959:JOZ720960 JYR720959:JYV720960 KIN720959:KIR720960 KSJ720959:KSN720960 LCF720959:LCJ720960 LMB720959:LMF720960 LVX720959:LWB720960 MFT720959:MFX720960 MPP720959:MPT720960 MZL720959:MZP720960 NJH720959:NJL720960 NTD720959:NTH720960 OCZ720959:ODD720960 OMV720959:OMZ720960 OWR720959:OWV720960 PGN720959:PGR720960 PQJ720959:PQN720960 QAF720959:QAJ720960 QKB720959:QKF720960 QTX720959:QUB720960 RDT720959:RDX720960 RNP720959:RNT720960 RXL720959:RXP720960 SHH720959:SHL720960 SRD720959:SRH720960 TAZ720959:TBD720960 TKV720959:TKZ720960 TUR720959:TUV720960 UEN720959:UER720960 UOJ720959:UON720960 UYF720959:UYJ720960 VIB720959:VIF720960 VRX720959:VSB720960 WBT720959:WBX720960 WLP720959:WLT720960 WVL720959:WVP720960 D786495:H786496 IZ786495:JD786496 SV786495:SZ786496 ACR786495:ACV786496 AMN786495:AMR786496 AWJ786495:AWN786496 BGF786495:BGJ786496 BQB786495:BQF786496 BZX786495:CAB786496 CJT786495:CJX786496 CTP786495:CTT786496 DDL786495:DDP786496 DNH786495:DNL786496 DXD786495:DXH786496 EGZ786495:EHD786496 EQV786495:EQZ786496 FAR786495:FAV786496 FKN786495:FKR786496 FUJ786495:FUN786496 GEF786495:GEJ786496 GOB786495:GOF786496 GXX786495:GYB786496 HHT786495:HHX786496 HRP786495:HRT786496 IBL786495:IBP786496 ILH786495:ILL786496 IVD786495:IVH786496 JEZ786495:JFD786496 JOV786495:JOZ786496 JYR786495:JYV786496 KIN786495:KIR786496 KSJ786495:KSN786496 LCF786495:LCJ786496 LMB786495:LMF786496 LVX786495:LWB786496 MFT786495:MFX786496 MPP786495:MPT786496 MZL786495:MZP786496 NJH786495:NJL786496 NTD786495:NTH786496 OCZ786495:ODD786496 OMV786495:OMZ786496 OWR786495:OWV786496 PGN786495:PGR786496 PQJ786495:PQN786496 QAF786495:QAJ786496 QKB786495:QKF786496 QTX786495:QUB786496 RDT786495:RDX786496 RNP786495:RNT786496 RXL786495:RXP786496 SHH786495:SHL786496 SRD786495:SRH786496 TAZ786495:TBD786496 TKV786495:TKZ786496 TUR786495:TUV786496 UEN786495:UER786496 UOJ786495:UON786496 UYF786495:UYJ786496 VIB786495:VIF786496 VRX786495:VSB786496 WBT786495:WBX786496 WLP786495:WLT786496 WVL786495:WVP786496 D852031:H852032 IZ852031:JD852032 SV852031:SZ852032 ACR852031:ACV852032 AMN852031:AMR852032 AWJ852031:AWN852032 BGF852031:BGJ852032 BQB852031:BQF852032 BZX852031:CAB852032 CJT852031:CJX852032 CTP852031:CTT852032 DDL852031:DDP852032 DNH852031:DNL852032 DXD852031:DXH852032 EGZ852031:EHD852032 EQV852031:EQZ852032 FAR852031:FAV852032 FKN852031:FKR852032 FUJ852031:FUN852032 GEF852031:GEJ852032 GOB852031:GOF852032 GXX852031:GYB852032 HHT852031:HHX852032 HRP852031:HRT852032 IBL852031:IBP852032 ILH852031:ILL852032 IVD852031:IVH852032 JEZ852031:JFD852032 JOV852031:JOZ852032 JYR852031:JYV852032 KIN852031:KIR852032 KSJ852031:KSN852032 LCF852031:LCJ852032 LMB852031:LMF852032 LVX852031:LWB852032 MFT852031:MFX852032 MPP852031:MPT852032 MZL852031:MZP852032 NJH852031:NJL852032 NTD852031:NTH852032 OCZ852031:ODD852032 OMV852031:OMZ852032 OWR852031:OWV852032 PGN852031:PGR852032 PQJ852031:PQN852032 QAF852031:QAJ852032 QKB852031:QKF852032 QTX852031:QUB852032 RDT852031:RDX852032 RNP852031:RNT852032 RXL852031:RXP852032 SHH852031:SHL852032 SRD852031:SRH852032 TAZ852031:TBD852032 TKV852031:TKZ852032 TUR852031:TUV852032 UEN852031:UER852032 UOJ852031:UON852032 UYF852031:UYJ852032 VIB852031:VIF852032 VRX852031:VSB852032 WBT852031:WBX852032 WLP852031:WLT852032 WVL852031:WVP852032 D917567:H917568 IZ917567:JD917568 SV917567:SZ917568 ACR917567:ACV917568 AMN917567:AMR917568 AWJ917567:AWN917568 BGF917567:BGJ917568 BQB917567:BQF917568 BZX917567:CAB917568 CJT917567:CJX917568 CTP917567:CTT917568 DDL917567:DDP917568 DNH917567:DNL917568 DXD917567:DXH917568 EGZ917567:EHD917568 EQV917567:EQZ917568 FAR917567:FAV917568 FKN917567:FKR917568 FUJ917567:FUN917568 GEF917567:GEJ917568 GOB917567:GOF917568 GXX917567:GYB917568 HHT917567:HHX917568 HRP917567:HRT917568 IBL917567:IBP917568 ILH917567:ILL917568 IVD917567:IVH917568 JEZ917567:JFD917568 JOV917567:JOZ917568 JYR917567:JYV917568 KIN917567:KIR917568 KSJ917567:KSN917568 LCF917567:LCJ917568 LMB917567:LMF917568 LVX917567:LWB917568 MFT917567:MFX917568 MPP917567:MPT917568 MZL917567:MZP917568 NJH917567:NJL917568 NTD917567:NTH917568 OCZ917567:ODD917568 OMV917567:OMZ917568 OWR917567:OWV917568 PGN917567:PGR917568 PQJ917567:PQN917568 QAF917567:QAJ917568 QKB917567:QKF917568 QTX917567:QUB917568 RDT917567:RDX917568 RNP917567:RNT917568 RXL917567:RXP917568 SHH917567:SHL917568 SRD917567:SRH917568 TAZ917567:TBD917568 TKV917567:TKZ917568 TUR917567:TUV917568 UEN917567:UER917568 UOJ917567:UON917568 UYF917567:UYJ917568 VIB917567:VIF917568 VRX917567:VSB917568 WBT917567:WBX917568 WLP917567:WLT917568 WVL917567:WVP917568 D983103:H983104 IZ983103:JD983104 SV983103:SZ983104 ACR983103:ACV983104 AMN983103:AMR983104 AWJ983103:AWN983104 BGF983103:BGJ983104 BQB983103:BQF983104 BZX983103:CAB983104 CJT983103:CJX983104 CTP983103:CTT983104 DDL983103:DDP983104 DNH983103:DNL983104 DXD983103:DXH983104 EGZ983103:EHD983104 EQV983103:EQZ983104 FAR983103:FAV983104 FKN983103:FKR983104 FUJ983103:FUN983104 GEF983103:GEJ983104 GOB983103:GOF983104 GXX983103:GYB983104 HHT983103:HHX983104 HRP983103:HRT983104 IBL983103:IBP983104 ILH983103:ILL983104 IVD983103:IVH983104 JEZ983103:JFD983104 JOV983103:JOZ983104 JYR983103:JYV983104 KIN983103:KIR983104 KSJ983103:KSN983104 LCF983103:LCJ983104 LMB983103:LMF983104 LVX983103:LWB983104 MFT983103:MFX983104 MPP983103:MPT983104 MZL983103:MZP983104 NJH983103:NJL983104 NTD983103:NTH983104 OCZ983103:ODD983104 OMV983103:OMZ983104 OWR983103:OWV983104 PGN983103:PGR983104 PQJ983103:PQN983104 QAF983103:QAJ983104 QKB983103:QKF983104 QTX983103:QUB983104 RDT983103:RDX983104 RNP983103:RNT983104 RXL983103:RXP983104 SHH983103:SHL983104 SRD983103:SRH983104 TAZ983103:TBD983104 TKV983103:TKZ983104 TUR983103:TUV983104 UEN983103:UER983104 UOJ983103:UON983104 UYF983103:UYJ983104 VIB983103:VIF983104 VRX983103:VSB983104 WBT983103:WBX983104 WLP983103:WLT983104 WVL983103:WVP983104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599:AA65600 JS65599:JW65600 TO65599:TS65600 ADK65599:ADO65600 ANG65599:ANK65600 AXC65599:AXG65600 BGY65599:BHC65600 BQU65599:BQY65600 CAQ65599:CAU65600 CKM65599:CKQ65600 CUI65599:CUM65600 DEE65599:DEI65600 DOA65599:DOE65600 DXW65599:DYA65600 EHS65599:EHW65600 ERO65599:ERS65600 FBK65599:FBO65600 FLG65599:FLK65600 FVC65599:FVG65600 GEY65599:GFC65600 GOU65599:GOY65600 GYQ65599:GYU65600 HIM65599:HIQ65600 HSI65599:HSM65600 ICE65599:ICI65600 IMA65599:IME65600 IVW65599:IWA65600 JFS65599:JFW65600 JPO65599:JPS65600 JZK65599:JZO65600 KJG65599:KJK65600 KTC65599:KTG65600 LCY65599:LDC65600 LMU65599:LMY65600 LWQ65599:LWU65600 MGM65599:MGQ65600 MQI65599:MQM65600 NAE65599:NAI65600 NKA65599:NKE65600 NTW65599:NUA65600 ODS65599:ODW65600 ONO65599:ONS65600 OXK65599:OXO65600 PHG65599:PHK65600 PRC65599:PRG65600 QAY65599:QBC65600 QKU65599:QKY65600 QUQ65599:QUU65600 REM65599:REQ65600 ROI65599:ROM65600 RYE65599:RYI65600 SIA65599:SIE65600 SRW65599:SSA65600 TBS65599:TBW65600 TLO65599:TLS65600 TVK65599:TVO65600 UFG65599:UFK65600 UPC65599:UPG65600 UYY65599:UZC65600 VIU65599:VIY65600 VSQ65599:VSU65600 WCM65599:WCQ65600 WMI65599:WMM65600 WWE65599:WWI65600 W131135:AA131136 JS131135:JW131136 TO131135:TS131136 ADK131135:ADO131136 ANG131135:ANK131136 AXC131135:AXG131136 BGY131135:BHC131136 BQU131135:BQY131136 CAQ131135:CAU131136 CKM131135:CKQ131136 CUI131135:CUM131136 DEE131135:DEI131136 DOA131135:DOE131136 DXW131135:DYA131136 EHS131135:EHW131136 ERO131135:ERS131136 FBK131135:FBO131136 FLG131135:FLK131136 FVC131135:FVG131136 GEY131135:GFC131136 GOU131135:GOY131136 GYQ131135:GYU131136 HIM131135:HIQ131136 HSI131135:HSM131136 ICE131135:ICI131136 IMA131135:IME131136 IVW131135:IWA131136 JFS131135:JFW131136 JPO131135:JPS131136 JZK131135:JZO131136 KJG131135:KJK131136 KTC131135:KTG131136 LCY131135:LDC131136 LMU131135:LMY131136 LWQ131135:LWU131136 MGM131135:MGQ131136 MQI131135:MQM131136 NAE131135:NAI131136 NKA131135:NKE131136 NTW131135:NUA131136 ODS131135:ODW131136 ONO131135:ONS131136 OXK131135:OXO131136 PHG131135:PHK131136 PRC131135:PRG131136 QAY131135:QBC131136 QKU131135:QKY131136 QUQ131135:QUU131136 REM131135:REQ131136 ROI131135:ROM131136 RYE131135:RYI131136 SIA131135:SIE131136 SRW131135:SSA131136 TBS131135:TBW131136 TLO131135:TLS131136 TVK131135:TVO131136 UFG131135:UFK131136 UPC131135:UPG131136 UYY131135:UZC131136 VIU131135:VIY131136 VSQ131135:VSU131136 WCM131135:WCQ131136 WMI131135:WMM131136 WWE131135:WWI131136 W196671:AA196672 JS196671:JW196672 TO196671:TS196672 ADK196671:ADO196672 ANG196671:ANK196672 AXC196671:AXG196672 BGY196671:BHC196672 BQU196671:BQY196672 CAQ196671:CAU196672 CKM196671:CKQ196672 CUI196671:CUM196672 DEE196671:DEI196672 DOA196671:DOE196672 DXW196671:DYA196672 EHS196671:EHW196672 ERO196671:ERS196672 FBK196671:FBO196672 FLG196671:FLK196672 FVC196671:FVG196672 GEY196671:GFC196672 GOU196671:GOY196672 GYQ196671:GYU196672 HIM196671:HIQ196672 HSI196671:HSM196672 ICE196671:ICI196672 IMA196671:IME196672 IVW196671:IWA196672 JFS196671:JFW196672 JPO196671:JPS196672 JZK196671:JZO196672 KJG196671:KJK196672 KTC196671:KTG196672 LCY196671:LDC196672 LMU196671:LMY196672 LWQ196671:LWU196672 MGM196671:MGQ196672 MQI196671:MQM196672 NAE196671:NAI196672 NKA196671:NKE196672 NTW196671:NUA196672 ODS196671:ODW196672 ONO196671:ONS196672 OXK196671:OXO196672 PHG196671:PHK196672 PRC196671:PRG196672 QAY196671:QBC196672 QKU196671:QKY196672 QUQ196671:QUU196672 REM196671:REQ196672 ROI196671:ROM196672 RYE196671:RYI196672 SIA196671:SIE196672 SRW196671:SSA196672 TBS196671:TBW196672 TLO196671:TLS196672 TVK196671:TVO196672 UFG196671:UFK196672 UPC196671:UPG196672 UYY196671:UZC196672 VIU196671:VIY196672 VSQ196671:VSU196672 WCM196671:WCQ196672 WMI196671:WMM196672 WWE196671:WWI196672 W262207:AA262208 JS262207:JW262208 TO262207:TS262208 ADK262207:ADO262208 ANG262207:ANK262208 AXC262207:AXG262208 BGY262207:BHC262208 BQU262207:BQY262208 CAQ262207:CAU262208 CKM262207:CKQ262208 CUI262207:CUM262208 DEE262207:DEI262208 DOA262207:DOE262208 DXW262207:DYA262208 EHS262207:EHW262208 ERO262207:ERS262208 FBK262207:FBO262208 FLG262207:FLK262208 FVC262207:FVG262208 GEY262207:GFC262208 GOU262207:GOY262208 GYQ262207:GYU262208 HIM262207:HIQ262208 HSI262207:HSM262208 ICE262207:ICI262208 IMA262207:IME262208 IVW262207:IWA262208 JFS262207:JFW262208 JPO262207:JPS262208 JZK262207:JZO262208 KJG262207:KJK262208 KTC262207:KTG262208 LCY262207:LDC262208 LMU262207:LMY262208 LWQ262207:LWU262208 MGM262207:MGQ262208 MQI262207:MQM262208 NAE262207:NAI262208 NKA262207:NKE262208 NTW262207:NUA262208 ODS262207:ODW262208 ONO262207:ONS262208 OXK262207:OXO262208 PHG262207:PHK262208 PRC262207:PRG262208 QAY262207:QBC262208 QKU262207:QKY262208 QUQ262207:QUU262208 REM262207:REQ262208 ROI262207:ROM262208 RYE262207:RYI262208 SIA262207:SIE262208 SRW262207:SSA262208 TBS262207:TBW262208 TLO262207:TLS262208 TVK262207:TVO262208 UFG262207:UFK262208 UPC262207:UPG262208 UYY262207:UZC262208 VIU262207:VIY262208 VSQ262207:VSU262208 WCM262207:WCQ262208 WMI262207:WMM262208 WWE262207:WWI262208 W327743:AA327744 JS327743:JW327744 TO327743:TS327744 ADK327743:ADO327744 ANG327743:ANK327744 AXC327743:AXG327744 BGY327743:BHC327744 BQU327743:BQY327744 CAQ327743:CAU327744 CKM327743:CKQ327744 CUI327743:CUM327744 DEE327743:DEI327744 DOA327743:DOE327744 DXW327743:DYA327744 EHS327743:EHW327744 ERO327743:ERS327744 FBK327743:FBO327744 FLG327743:FLK327744 FVC327743:FVG327744 GEY327743:GFC327744 GOU327743:GOY327744 GYQ327743:GYU327744 HIM327743:HIQ327744 HSI327743:HSM327744 ICE327743:ICI327744 IMA327743:IME327744 IVW327743:IWA327744 JFS327743:JFW327744 JPO327743:JPS327744 JZK327743:JZO327744 KJG327743:KJK327744 KTC327743:KTG327744 LCY327743:LDC327744 LMU327743:LMY327744 LWQ327743:LWU327744 MGM327743:MGQ327744 MQI327743:MQM327744 NAE327743:NAI327744 NKA327743:NKE327744 NTW327743:NUA327744 ODS327743:ODW327744 ONO327743:ONS327744 OXK327743:OXO327744 PHG327743:PHK327744 PRC327743:PRG327744 QAY327743:QBC327744 QKU327743:QKY327744 QUQ327743:QUU327744 REM327743:REQ327744 ROI327743:ROM327744 RYE327743:RYI327744 SIA327743:SIE327744 SRW327743:SSA327744 TBS327743:TBW327744 TLO327743:TLS327744 TVK327743:TVO327744 UFG327743:UFK327744 UPC327743:UPG327744 UYY327743:UZC327744 VIU327743:VIY327744 VSQ327743:VSU327744 WCM327743:WCQ327744 WMI327743:WMM327744 WWE327743:WWI327744 W393279:AA393280 JS393279:JW393280 TO393279:TS393280 ADK393279:ADO393280 ANG393279:ANK393280 AXC393279:AXG393280 BGY393279:BHC393280 BQU393279:BQY393280 CAQ393279:CAU393280 CKM393279:CKQ393280 CUI393279:CUM393280 DEE393279:DEI393280 DOA393279:DOE393280 DXW393279:DYA393280 EHS393279:EHW393280 ERO393279:ERS393280 FBK393279:FBO393280 FLG393279:FLK393280 FVC393279:FVG393280 GEY393279:GFC393280 GOU393279:GOY393280 GYQ393279:GYU393280 HIM393279:HIQ393280 HSI393279:HSM393280 ICE393279:ICI393280 IMA393279:IME393280 IVW393279:IWA393280 JFS393279:JFW393280 JPO393279:JPS393280 JZK393279:JZO393280 KJG393279:KJK393280 KTC393279:KTG393280 LCY393279:LDC393280 LMU393279:LMY393280 LWQ393279:LWU393280 MGM393279:MGQ393280 MQI393279:MQM393280 NAE393279:NAI393280 NKA393279:NKE393280 NTW393279:NUA393280 ODS393279:ODW393280 ONO393279:ONS393280 OXK393279:OXO393280 PHG393279:PHK393280 PRC393279:PRG393280 QAY393279:QBC393280 QKU393279:QKY393280 QUQ393279:QUU393280 REM393279:REQ393280 ROI393279:ROM393280 RYE393279:RYI393280 SIA393279:SIE393280 SRW393279:SSA393280 TBS393279:TBW393280 TLO393279:TLS393280 TVK393279:TVO393280 UFG393279:UFK393280 UPC393279:UPG393280 UYY393279:UZC393280 VIU393279:VIY393280 VSQ393279:VSU393280 WCM393279:WCQ393280 WMI393279:WMM393280 WWE393279:WWI393280 W458815:AA458816 JS458815:JW458816 TO458815:TS458816 ADK458815:ADO458816 ANG458815:ANK458816 AXC458815:AXG458816 BGY458815:BHC458816 BQU458815:BQY458816 CAQ458815:CAU458816 CKM458815:CKQ458816 CUI458815:CUM458816 DEE458815:DEI458816 DOA458815:DOE458816 DXW458815:DYA458816 EHS458815:EHW458816 ERO458815:ERS458816 FBK458815:FBO458816 FLG458815:FLK458816 FVC458815:FVG458816 GEY458815:GFC458816 GOU458815:GOY458816 GYQ458815:GYU458816 HIM458815:HIQ458816 HSI458815:HSM458816 ICE458815:ICI458816 IMA458815:IME458816 IVW458815:IWA458816 JFS458815:JFW458816 JPO458815:JPS458816 JZK458815:JZO458816 KJG458815:KJK458816 KTC458815:KTG458816 LCY458815:LDC458816 LMU458815:LMY458816 LWQ458815:LWU458816 MGM458815:MGQ458816 MQI458815:MQM458816 NAE458815:NAI458816 NKA458815:NKE458816 NTW458815:NUA458816 ODS458815:ODW458816 ONO458815:ONS458816 OXK458815:OXO458816 PHG458815:PHK458816 PRC458815:PRG458816 QAY458815:QBC458816 QKU458815:QKY458816 QUQ458815:QUU458816 REM458815:REQ458816 ROI458815:ROM458816 RYE458815:RYI458816 SIA458815:SIE458816 SRW458815:SSA458816 TBS458815:TBW458816 TLO458815:TLS458816 TVK458815:TVO458816 UFG458815:UFK458816 UPC458815:UPG458816 UYY458815:UZC458816 VIU458815:VIY458816 VSQ458815:VSU458816 WCM458815:WCQ458816 WMI458815:WMM458816 WWE458815:WWI458816 W524351:AA524352 JS524351:JW524352 TO524351:TS524352 ADK524351:ADO524352 ANG524351:ANK524352 AXC524351:AXG524352 BGY524351:BHC524352 BQU524351:BQY524352 CAQ524351:CAU524352 CKM524351:CKQ524352 CUI524351:CUM524352 DEE524351:DEI524352 DOA524351:DOE524352 DXW524351:DYA524352 EHS524351:EHW524352 ERO524351:ERS524352 FBK524351:FBO524352 FLG524351:FLK524352 FVC524351:FVG524352 GEY524351:GFC524352 GOU524351:GOY524352 GYQ524351:GYU524352 HIM524351:HIQ524352 HSI524351:HSM524352 ICE524351:ICI524352 IMA524351:IME524352 IVW524351:IWA524352 JFS524351:JFW524352 JPO524351:JPS524352 JZK524351:JZO524352 KJG524351:KJK524352 KTC524351:KTG524352 LCY524351:LDC524352 LMU524351:LMY524352 LWQ524351:LWU524352 MGM524351:MGQ524352 MQI524351:MQM524352 NAE524351:NAI524352 NKA524351:NKE524352 NTW524351:NUA524352 ODS524351:ODW524352 ONO524351:ONS524352 OXK524351:OXO524352 PHG524351:PHK524352 PRC524351:PRG524352 QAY524351:QBC524352 QKU524351:QKY524352 QUQ524351:QUU524352 REM524351:REQ524352 ROI524351:ROM524352 RYE524351:RYI524352 SIA524351:SIE524352 SRW524351:SSA524352 TBS524351:TBW524352 TLO524351:TLS524352 TVK524351:TVO524352 UFG524351:UFK524352 UPC524351:UPG524352 UYY524351:UZC524352 VIU524351:VIY524352 VSQ524351:VSU524352 WCM524351:WCQ524352 WMI524351:WMM524352 WWE524351:WWI524352 W589887:AA589888 JS589887:JW589888 TO589887:TS589888 ADK589887:ADO589888 ANG589887:ANK589888 AXC589887:AXG589888 BGY589887:BHC589888 BQU589887:BQY589888 CAQ589887:CAU589888 CKM589887:CKQ589888 CUI589887:CUM589888 DEE589887:DEI589888 DOA589887:DOE589888 DXW589887:DYA589888 EHS589887:EHW589888 ERO589887:ERS589888 FBK589887:FBO589888 FLG589887:FLK589888 FVC589887:FVG589888 GEY589887:GFC589888 GOU589887:GOY589888 GYQ589887:GYU589888 HIM589887:HIQ589888 HSI589887:HSM589888 ICE589887:ICI589888 IMA589887:IME589888 IVW589887:IWA589888 JFS589887:JFW589888 JPO589887:JPS589888 JZK589887:JZO589888 KJG589887:KJK589888 KTC589887:KTG589888 LCY589887:LDC589888 LMU589887:LMY589888 LWQ589887:LWU589888 MGM589887:MGQ589888 MQI589887:MQM589888 NAE589887:NAI589888 NKA589887:NKE589888 NTW589887:NUA589888 ODS589887:ODW589888 ONO589887:ONS589888 OXK589887:OXO589888 PHG589887:PHK589888 PRC589887:PRG589888 QAY589887:QBC589888 QKU589887:QKY589888 QUQ589887:QUU589888 REM589887:REQ589888 ROI589887:ROM589888 RYE589887:RYI589888 SIA589887:SIE589888 SRW589887:SSA589888 TBS589887:TBW589888 TLO589887:TLS589888 TVK589887:TVO589888 UFG589887:UFK589888 UPC589887:UPG589888 UYY589887:UZC589888 VIU589887:VIY589888 VSQ589887:VSU589888 WCM589887:WCQ589888 WMI589887:WMM589888 WWE589887:WWI589888 W655423:AA655424 JS655423:JW655424 TO655423:TS655424 ADK655423:ADO655424 ANG655423:ANK655424 AXC655423:AXG655424 BGY655423:BHC655424 BQU655423:BQY655424 CAQ655423:CAU655424 CKM655423:CKQ655424 CUI655423:CUM655424 DEE655423:DEI655424 DOA655423:DOE655424 DXW655423:DYA655424 EHS655423:EHW655424 ERO655423:ERS655424 FBK655423:FBO655424 FLG655423:FLK655424 FVC655423:FVG655424 GEY655423:GFC655424 GOU655423:GOY655424 GYQ655423:GYU655424 HIM655423:HIQ655424 HSI655423:HSM655424 ICE655423:ICI655424 IMA655423:IME655424 IVW655423:IWA655424 JFS655423:JFW655424 JPO655423:JPS655424 JZK655423:JZO655424 KJG655423:KJK655424 KTC655423:KTG655424 LCY655423:LDC655424 LMU655423:LMY655424 LWQ655423:LWU655424 MGM655423:MGQ655424 MQI655423:MQM655424 NAE655423:NAI655424 NKA655423:NKE655424 NTW655423:NUA655424 ODS655423:ODW655424 ONO655423:ONS655424 OXK655423:OXO655424 PHG655423:PHK655424 PRC655423:PRG655424 QAY655423:QBC655424 QKU655423:QKY655424 QUQ655423:QUU655424 REM655423:REQ655424 ROI655423:ROM655424 RYE655423:RYI655424 SIA655423:SIE655424 SRW655423:SSA655424 TBS655423:TBW655424 TLO655423:TLS655424 TVK655423:TVO655424 UFG655423:UFK655424 UPC655423:UPG655424 UYY655423:UZC655424 VIU655423:VIY655424 VSQ655423:VSU655424 WCM655423:WCQ655424 WMI655423:WMM655424 WWE655423:WWI655424 W720959:AA720960 JS720959:JW720960 TO720959:TS720960 ADK720959:ADO720960 ANG720959:ANK720960 AXC720959:AXG720960 BGY720959:BHC720960 BQU720959:BQY720960 CAQ720959:CAU720960 CKM720959:CKQ720960 CUI720959:CUM720960 DEE720959:DEI720960 DOA720959:DOE720960 DXW720959:DYA720960 EHS720959:EHW720960 ERO720959:ERS720960 FBK720959:FBO720960 FLG720959:FLK720960 FVC720959:FVG720960 GEY720959:GFC720960 GOU720959:GOY720960 GYQ720959:GYU720960 HIM720959:HIQ720960 HSI720959:HSM720960 ICE720959:ICI720960 IMA720959:IME720960 IVW720959:IWA720960 JFS720959:JFW720960 JPO720959:JPS720960 JZK720959:JZO720960 KJG720959:KJK720960 KTC720959:KTG720960 LCY720959:LDC720960 LMU720959:LMY720960 LWQ720959:LWU720960 MGM720959:MGQ720960 MQI720959:MQM720960 NAE720959:NAI720960 NKA720959:NKE720960 NTW720959:NUA720960 ODS720959:ODW720960 ONO720959:ONS720960 OXK720959:OXO720960 PHG720959:PHK720960 PRC720959:PRG720960 QAY720959:QBC720960 QKU720959:QKY720960 QUQ720959:QUU720960 REM720959:REQ720960 ROI720959:ROM720960 RYE720959:RYI720960 SIA720959:SIE720960 SRW720959:SSA720960 TBS720959:TBW720960 TLO720959:TLS720960 TVK720959:TVO720960 UFG720959:UFK720960 UPC720959:UPG720960 UYY720959:UZC720960 VIU720959:VIY720960 VSQ720959:VSU720960 WCM720959:WCQ720960 WMI720959:WMM720960 WWE720959:WWI720960 W786495:AA786496 JS786495:JW786496 TO786495:TS786496 ADK786495:ADO786496 ANG786495:ANK786496 AXC786495:AXG786496 BGY786495:BHC786496 BQU786495:BQY786496 CAQ786495:CAU786496 CKM786495:CKQ786496 CUI786495:CUM786496 DEE786495:DEI786496 DOA786495:DOE786496 DXW786495:DYA786496 EHS786495:EHW786496 ERO786495:ERS786496 FBK786495:FBO786496 FLG786495:FLK786496 FVC786495:FVG786496 GEY786495:GFC786496 GOU786495:GOY786496 GYQ786495:GYU786496 HIM786495:HIQ786496 HSI786495:HSM786496 ICE786495:ICI786496 IMA786495:IME786496 IVW786495:IWA786496 JFS786495:JFW786496 JPO786495:JPS786496 JZK786495:JZO786496 KJG786495:KJK786496 KTC786495:KTG786496 LCY786495:LDC786496 LMU786495:LMY786496 LWQ786495:LWU786496 MGM786495:MGQ786496 MQI786495:MQM786496 NAE786495:NAI786496 NKA786495:NKE786496 NTW786495:NUA786496 ODS786495:ODW786496 ONO786495:ONS786496 OXK786495:OXO786496 PHG786495:PHK786496 PRC786495:PRG786496 QAY786495:QBC786496 QKU786495:QKY786496 QUQ786495:QUU786496 REM786495:REQ786496 ROI786495:ROM786496 RYE786495:RYI786496 SIA786495:SIE786496 SRW786495:SSA786496 TBS786495:TBW786496 TLO786495:TLS786496 TVK786495:TVO786496 UFG786495:UFK786496 UPC786495:UPG786496 UYY786495:UZC786496 VIU786495:VIY786496 VSQ786495:VSU786496 WCM786495:WCQ786496 WMI786495:WMM786496 WWE786495:WWI786496 W852031:AA852032 JS852031:JW852032 TO852031:TS852032 ADK852031:ADO852032 ANG852031:ANK852032 AXC852031:AXG852032 BGY852031:BHC852032 BQU852031:BQY852032 CAQ852031:CAU852032 CKM852031:CKQ852032 CUI852031:CUM852032 DEE852031:DEI852032 DOA852031:DOE852032 DXW852031:DYA852032 EHS852031:EHW852032 ERO852031:ERS852032 FBK852031:FBO852032 FLG852031:FLK852032 FVC852031:FVG852032 GEY852031:GFC852032 GOU852031:GOY852032 GYQ852031:GYU852032 HIM852031:HIQ852032 HSI852031:HSM852032 ICE852031:ICI852032 IMA852031:IME852032 IVW852031:IWA852032 JFS852031:JFW852032 JPO852031:JPS852032 JZK852031:JZO852032 KJG852031:KJK852032 KTC852031:KTG852032 LCY852031:LDC852032 LMU852031:LMY852032 LWQ852031:LWU852032 MGM852031:MGQ852032 MQI852031:MQM852032 NAE852031:NAI852032 NKA852031:NKE852032 NTW852031:NUA852032 ODS852031:ODW852032 ONO852031:ONS852032 OXK852031:OXO852032 PHG852031:PHK852032 PRC852031:PRG852032 QAY852031:QBC852032 QKU852031:QKY852032 QUQ852031:QUU852032 REM852031:REQ852032 ROI852031:ROM852032 RYE852031:RYI852032 SIA852031:SIE852032 SRW852031:SSA852032 TBS852031:TBW852032 TLO852031:TLS852032 TVK852031:TVO852032 UFG852031:UFK852032 UPC852031:UPG852032 UYY852031:UZC852032 VIU852031:VIY852032 VSQ852031:VSU852032 WCM852031:WCQ852032 WMI852031:WMM852032 WWE852031:WWI852032 W917567:AA917568 JS917567:JW917568 TO917567:TS917568 ADK917567:ADO917568 ANG917567:ANK917568 AXC917567:AXG917568 BGY917567:BHC917568 BQU917567:BQY917568 CAQ917567:CAU917568 CKM917567:CKQ917568 CUI917567:CUM917568 DEE917567:DEI917568 DOA917567:DOE917568 DXW917567:DYA917568 EHS917567:EHW917568 ERO917567:ERS917568 FBK917567:FBO917568 FLG917567:FLK917568 FVC917567:FVG917568 GEY917567:GFC917568 GOU917567:GOY917568 GYQ917567:GYU917568 HIM917567:HIQ917568 HSI917567:HSM917568 ICE917567:ICI917568 IMA917567:IME917568 IVW917567:IWA917568 JFS917567:JFW917568 JPO917567:JPS917568 JZK917567:JZO917568 KJG917567:KJK917568 KTC917567:KTG917568 LCY917567:LDC917568 LMU917567:LMY917568 LWQ917567:LWU917568 MGM917567:MGQ917568 MQI917567:MQM917568 NAE917567:NAI917568 NKA917567:NKE917568 NTW917567:NUA917568 ODS917567:ODW917568 ONO917567:ONS917568 OXK917567:OXO917568 PHG917567:PHK917568 PRC917567:PRG917568 QAY917567:QBC917568 QKU917567:QKY917568 QUQ917567:QUU917568 REM917567:REQ917568 ROI917567:ROM917568 RYE917567:RYI917568 SIA917567:SIE917568 SRW917567:SSA917568 TBS917567:TBW917568 TLO917567:TLS917568 TVK917567:TVO917568 UFG917567:UFK917568 UPC917567:UPG917568 UYY917567:UZC917568 VIU917567:VIY917568 VSQ917567:VSU917568 WCM917567:WCQ917568 WMI917567:WMM917568 WWE917567:WWI917568 W983103:AA983104 JS983103:JW983104 TO983103:TS983104 ADK983103:ADO983104 ANG983103:ANK983104 AXC983103:AXG983104 BGY983103:BHC983104 BQU983103:BQY983104 CAQ983103:CAU983104 CKM983103:CKQ983104 CUI983103:CUM983104 DEE983103:DEI983104 DOA983103:DOE983104 DXW983103:DYA983104 EHS983103:EHW983104 ERO983103:ERS983104 FBK983103:FBO983104 FLG983103:FLK983104 FVC983103:FVG983104 GEY983103:GFC983104 GOU983103:GOY983104 GYQ983103:GYU983104 HIM983103:HIQ983104 HSI983103:HSM983104 ICE983103:ICI983104 IMA983103:IME983104 IVW983103:IWA983104 JFS983103:JFW983104 JPO983103:JPS983104 JZK983103:JZO983104 KJG983103:KJK983104 KTC983103:KTG983104 LCY983103:LDC983104 LMU983103:LMY983104 LWQ983103:LWU983104 MGM983103:MGQ983104 MQI983103:MQM983104 NAE983103:NAI983104 NKA983103:NKE983104 NTW983103:NUA983104 ODS983103:ODW983104 ONO983103:ONS983104 OXK983103:OXO983104 PHG983103:PHK983104 PRC983103:PRG983104 QAY983103:QBC983104 QKU983103:QKY983104 QUQ983103:QUU983104 REM983103:REQ983104 ROI983103:ROM983104 RYE983103:RYI983104 SIA983103:SIE983104 SRW983103:SSA983104 TBS983103:TBW983104 TLO983103:TLS983104 TVK983103:TVO983104 UFG983103:UFK983104 UPC983103:UPG983104 UYY983103:UZC983104 VIU983103:VIY983104 VSQ983103:VSU983104 WCM983103:WCQ983104 WMI983103:WMM983104 WWE983103:WWI983104" xr:uid="{00000000-0002-0000-0000-000001000000}">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xr:uid="{00000000-0002-0000-0000-000002000000}">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7"/>
  <sheetViews>
    <sheetView view="pageBreakPreview" zoomScaleNormal="100" zoomScaleSheetLayoutView="100" workbookViewId="0">
      <selection activeCell="B9" sqref="B9:B10"/>
    </sheetView>
  </sheetViews>
  <sheetFormatPr defaultRowHeight="12.75"/>
  <cols>
    <col min="1" max="1" width="6.25" style="223" customWidth="1"/>
    <col min="2" max="2" width="15" style="223" customWidth="1"/>
    <col min="3" max="3" width="15.75" style="223" customWidth="1"/>
    <col min="4" max="4" width="4.5" style="223" customWidth="1"/>
    <col min="5" max="5" width="5.25" style="223" customWidth="1"/>
    <col min="6" max="6" width="25.625" style="223" customWidth="1"/>
    <col min="7" max="7" width="10.25" style="223" customWidth="1"/>
    <col min="8" max="8" width="10.625" style="223" customWidth="1"/>
    <col min="9" max="9" width="21.5" style="223" customWidth="1"/>
    <col min="10" max="14" width="5.75" style="223" customWidth="1"/>
    <col min="15" max="15" width="9.375" style="223" customWidth="1"/>
    <col min="16" max="16" width="2.25" style="223" customWidth="1"/>
    <col min="17" max="256" width="9" style="223"/>
    <col min="257" max="257" width="6.25" style="223" customWidth="1"/>
    <col min="258" max="258" width="15" style="223" customWidth="1"/>
    <col min="259" max="259" width="15.75" style="223" customWidth="1"/>
    <col min="260" max="260" width="4.5" style="223" customWidth="1"/>
    <col min="261" max="261" width="5.25" style="223" customWidth="1"/>
    <col min="262" max="262" width="25.625" style="223" customWidth="1"/>
    <col min="263" max="263" width="10.25" style="223" customWidth="1"/>
    <col min="264" max="264" width="10.625" style="223" customWidth="1"/>
    <col min="265" max="265" width="21.5" style="223" customWidth="1"/>
    <col min="266" max="270" width="5.75" style="223" customWidth="1"/>
    <col min="271" max="271" width="9.375" style="223" customWidth="1"/>
    <col min="272" max="272" width="2.25" style="223" customWidth="1"/>
    <col min="273" max="512" width="9" style="223"/>
    <col min="513" max="513" width="6.25" style="223" customWidth="1"/>
    <col min="514" max="514" width="15" style="223" customWidth="1"/>
    <col min="515" max="515" width="15.75" style="223" customWidth="1"/>
    <col min="516" max="516" width="4.5" style="223" customWidth="1"/>
    <col min="517" max="517" width="5.25" style="223" customWidth="1"/>
    <col min="518" max="518" width="25.625" style="223" customWidth="1"/>
    <col min="519" max="519" width="10.25" style="223" customWidth="1"/>
    <col min="520" max="520" width="10.625" style="223" customWidth="1"/>
    <col min="521" max="521" width="21.5" style="223" customWidth="1"/>
    <col min="522" max="526" width="5.75" style="223" customWidth="1"/>
    <col min="527" max="527" width="9.375" style="223" customWidth="1"/>
    <col min="528" max="528" width="2.25" style="223" customWidth="1"/>
    <col min="529" max="768" width="9" style="223"/>
    <col min="769" max="769" width="6.25" style="223" customWidth="1"/>
    <col min="770" max="770" width="15" style="223" customWidth="1"/>
    <col min="771" max="771" width="15.75" style="223" customWidth="1"/>
    <col min="772" max="772" width="4.5" style="223" customWidth="1"/>
    <col min="773" max="773" width="5.25" style="223" customWidth="1"/>
    <col min="774" max="774" width="25.625" style="223" customWidth="1"/>
    <col min="775" max="775" width="10.25" style="223" customWidth="1"/>
    <col min="776" max="776" width="10.625" style="223" customWidth="1"/>
    <col min="777" max="777" width="21.5" style="223" customWidth="1"/>
    <col min="778" max="782" width="5.75" style="223" customWidth="1"/>
    <col min="783" max="783" width="9.375" style="223" customWidth="1"/>
    <col min="784" max="784" width="2.25" style="223" customWidth="1"/>
    <col min="785" max="1024" width="9" style="223"/>
    <col min="1025" max="1025" width="6.25" style="223" customWidth="1"/>
    <col min="1026" max="1026" width="15" style="223" customWidth="1"/>
    <col min="1027" max="1027" width="15.75" style="223" customWidth="1"/>
    <col min="1028" max="1028" width="4.5" style="223" customWidth="1"/>
    <col min="1029" max="1029" width="5.25" style="223" customWidth="1"/>
    <col min="1030" max="1030" width="25.625" style="223" customWidth="1"/>
    <col min="1031" max="1031" width="10.25" style="223" customWidth="1"/>
    <col min="1032" max="1032" width="10.625" style="223" customWidth="1"/>
    <col min="1033" max="1033" width="21.5" style="223" customWidth="1"/>
    <col min="1034" max="1038" width="5.75" style="223" customWidth="1"/>
    <col min="1039" max="1039" width="9.375" style="223" customWidth="1"/>
    <col min="1040" max="1040" width="2.25" style="223" customWidth="1"/>
    <col min="1041" max="1280" width="9" style="223"/>
    <col min="1281" max="1281" width="6.25" style="223" customWidth="1"/>
    <col min="1282" max="1282" width="15" style="223" customWidth="1"/>
    <col min="1283" max="1283" width="15.75" style="223" customWidth="1"/>
    <col min="1284" max="1284" width="4.5" style="223" customWidth="1"/>
    <col min="1285" max="1285" width="5.25" style="223" customWidth="1"/>
    <col min="1286" max="1286" width="25.625" style="223" customWidth="1"/>
    <col min="1287" max="1287" width="10.25" style="223" customWidth="1"/>
    <col min="1288" max="1288" width="10.625" style="223" customWidth="1"/>
    <col min="1289" max="1289" width="21.5" style="223" customWidth="1"/>
    <col min="1290" max="1294" width="5.75" style="223" customWidth="1"/>
    <col min="1295" max="1295" width="9.375" style="223" customWidth="1"/>
    <col min="1296" max="1296" width="2.25" style="223" customWidth="1"/>
    <col min="1297" max="1536" width="9" style="223"/>
    <col min="1537" max="1537" width="6.25" style="223" customWidth="1"/>
    <col min="1538" max="1538" width="15" style="223" customWidth="1"/>
    <col min="1539" max="1539" width="15.75" style="223" customWidth="1"/>
    <col min="1540" max="1540" width="4.5" style="223" customWidth="1"/>
    <col min="1541" max="1541" width="5.25" style="223" customWidth="1"/>
    <col min="1542" max="1542" width="25.625" style="223" customWidth="1"/>
    <col min="1543" max="1543" width="10.25" style="223" customWidth="1"/>
    <col min="1544" max="1544" width="10.625" style="223" customWidth="1"/>
    <col min="1545" max="1545" width="21.5" style="223" customWidth="1"/>
    <col min="1546" max="1550" width="5.75" style="223" customWidth="1"/>
    <col min="1551" max="1551" width="9.375" style="223" customWidth="1"/>
    <col min="1552" max="1552" width="2.25" style="223" customWidth="1"/>
    <col min="1553" max="1792" width="9" style="223"/>
    <col min="1793" max="1793" width="6.25" style="223" customWidth="1"/>
    <col min="1794" max="1794" width="15" style="223" customWidth="1"/>
    <col min="1795" max="1795" width="15.75" style="223" customWidth="1"/>
    <col min="1796" max="1796" width="4.5" style="223" customWidth="1"/>
    <col min="1797" max="1797" width="5.25" style="223" customWidth="1"/>
    <col min="1798" max="1798" width="25.625" style="223" customWidth="1"/>
    <col min="1799" max="1799" width="10.25" style="223" customWidth="1"/>
    <col min="1800" max="1800" width="10.625" style="223" customWidth="1"/>
    <col min="1801" max="1801" width="21.5" style="223" customWidth="1"/>
    <col min="1802" max="1806" width="5.75" style="223" customWidth="1"/>
    <col min="1807" max="1807" width="9.375" style="223" customWidth="1"/>
    <col min="1808" max="1808" width="2.25" style="223" customWidth="1"/>
    <col min="1809" max="2048" width="9" style="223"/>
    <col min="2049" max="2049" width="6.25" style="223" customWidth="1"/>
    <col min="2050" max="2050" width="15" style="223" customWidth="1"/>
    <col min="2051" max="2051" width="15.75" style="223" customWidth="1"/>
    <col min="2052" max="2052" width="4.5" style="223" customWidth="1"/>
    <col min="2053" max="2053" width="5.25" style="223" customWidth="1"/>
    <col min="2054" max="2054" width="25.625" style="223" customWidth="1"/>
    <col min="2055" max="2055" width="10.25" style="223" customWidth="1"/>
    <col min="2056" max="2056" width="10.625" style="223" customWidth="1"/>
    <col min="2057" max="2057" width="21.5" style="223" customWidth="1"/>
    <col min="2058" max="2062" width="5.75" style="223" customWidth="1"/>
    <col min="2063" max="2063" width="9.375" style="223" customWidth="1"/>
    <col min="2064" max="2064" width="2.25" style="223" customWidth="1"/>
    <col min="2065" max="2304" width="9" style="223"/>
    <col min="2305" max="2305" width="6.25" style="223" customWidth="1"/>
    <col min="2306" max="2306" width="15" style="223" customWidth="1"/>
    <col min="2307" max="2307" width="15.75" style="223" customWidth="1"/>
    <col min="2308" max="2308" width="4.5" style="223" customWidth="1"/>
    <col min="2309" max="2309" width="5.25" style="223" customWidth="1"/>
    <col min="2310" max="2310" width="25.625" style="223" customWidth="1"/>
    <col min="2311" max="2311" width="10.25" style="223" customWidth="1"/>
    <col min="2312" max="2312" width="10.625" style="223" customWidth="1"/>
    <col min="2313" max="2313" width="21.5" style="223" customWidth="1"/>
    <col min="2314" max="2318" width="5.75" style="223" customWidth="1"/>
    <col min="2319" max="2319" width="9.375" style="223" customWidth="1"/>
    <col min="2320" max="2320" width="2.25" style="223" customWidth="1"/>
    <col min="2321" max="2560" width="9" style="223"/>
    <col min="2561" max="2561" width="6.25" style="223" customWidth="1"/>
    <col min="2562" max="2562" width="15" style="223" customWidth="1"/>
    <col min="2563" max="2563" width="15.75" style="223" customWidth="1"/>
    <col min="2564" max="2564" width="4.5" style="223" customWidth="1"/>
    <col min="2565" max="2565" width="5.25" style="223" customWidth="1"/>
    <col min="2566" max="2566" width="25.625" style="223" customWidth="1"/>
    <col min="2567" max="2567" width="10.25" style="223" customWidth="1"/>
    <col min="2568" max="2568" width="10.625" style="223" customWidth="1"/>
    <col min="2569" max="2569" width="21.5" style="223" customWidth="1"/>
    <col min="2570" max="2574" width="5.75" style="223" customWidth="1"/>
    <col min="2575" max="2575" width="9.375" style="223" customWidth="1"/>
    <col min="2576" max="2576" width="2.25" style="223" customWidth="1"/>
    <col min="2577" max="2816" width="9" style="223"/>
    <col min="2817" max="2817" width="6.25" style="223" customWidth="1"/>
    <col min="2818" max="2818" width="15" style="223" customWidth="1"/>
    <col min="2819" max="2819" width="15.75" style="223" customWidth="1"/>
    <col min="2820" max="2820" width="4.5" style="223" customWidth="1"/>
    <col min="2821" max="2821" width="5.25" style="223" customWidth="1"/>
    <col min="2822" max="2822" width="25.625" style="223" customWidth="1"/>
    <col min="2823" max="2823" width="10.25" style="223" customWidth="1"/>
    <col min="2824" max="2824" width="10.625" style="223" customWidth="1"/>
    <col min="2825" max="2825" width="21.5" style="223" customWidth="1"/>
    <col min="2826" max="2830" width="5.75" style="223" customWidth="1"/>
    <col min="2831" max="2831" width="9.375" style="223" customWidth="1"/>
    <col min="2832" max="2832" width="2.25" style="223" customWidth="1"/>
    <col min="2833" max="3072" width="9" style="223"/>
    <col min="3073" max="3073" width="6.25" style="223" customWidth="1"/>
    <col min="3074" max="3074" width="15" style="223" customWidth="1"/>
    <col min="3075" max="3075" width="15.75" style="223" customWidth="1"/>
    <col min="3076" max="3076" width="4.5" style="223" customWidth="1"/>
    <col min="3077" max="3077" width="5.25" style="223" customWidth="1"/>
    <col min="3078" max="3078" width="25.625" style="223" customWidth="1"/>
    <col min="3079" max="3079" width="10.25" style="223" customWidth="1"/>
    <col min="3080" max="3080" width="10.625" style="223" customWidth="1"/>
    <col min="3081" max="3081" width="21.5" style="223" customWidth="1"/>
    <col min="3082" max="3086" width="5.75" style="223" customWidth="1"/>
    <col min="3087" max="3087" width="9.375" style="223" customWidth="1"/>
    <col min="3088" max="3088" width="2.25" style="223" customWidth="1"/>
    <col min="3089" max="3328" width="9" style="223"/>
    <col min="3329" max="3329" width="6.25" style="223" customWidth="1"/>
    <col min="3330" max="3330" width="15" style="223" customWidth="1"/>
    <col min="3331" max="3331" width="15.75" style="223" customWidth="1"/>
    <col min="3332" max="3332" width="4.5" style="223" customWidth="1"/>
    <col min="3333" max="3333" width="5.25" style="223" customWidth="1"/>
    <col min="3334" max="3334" width="25.625" style="223" customWidth="1"/>
    <col min="3335" max="3335" width="10.25" style="223" customWidth="1"/>
    <col min="3336" max="3336" width="10.625" style="223" customWidth="1"/>
    <col min="3337" max="3337" width="21.5" style="223" customWidth="1"/>
    <col min="3338" max="3342" width="5.75" style="223" customWidth="1"/>
    <col min="3343" max="3343" width="9.375" style="223" customWidth="1"/>
    <col min="3344" max="3344" width="2.25" style="223" customWidth="1"/>
    <col min="3345" max="3584" width="9" style="223"/>
    <col min="3585" max="3585" width="6.25" style="223" customWidth="1"/>
    <col min="3586" max="3586" width="15" style="223" customWidth="1"/>
    <col min="3587" max="3587" width="15.75" style="223" customWidth="1"/>
    <col min="3588" max="3588" width="4.5" style="223" customWidth="1"/>
    <col min="3589" max="3589" width="5.25" style="223" customWidth="1"/>
    <col min="3590" max="3590" width="25.625" style="223" customWidth="1"/>
    <col min="3591" max="3591" width="10.25" style="223" customWidth="1"/>
    <col min="3592" max="3592" width="10.625" style="223" customWidth="1"/>
    <col min="3593" max="3593" width="21.5" style="223" customWidth="1"/>
    <col min="3594" max="3598" width="5.75" style="223" customWidth="1"/>
    <col min="3599" max="3599" width="9.375" style="223" customWidth="1"/>
    <col min="3600" max="3600" width="2.25" style="223" customWidth="1"/>
    <col min="3601" max="3840" width="9" style="223"/>
    <col min="3841" max="3841" width="6.25" style="223" customWidth="1"/>
    <col min="3842" max="3842" width="15" style="223" customWidth="1"/>
    <col min="3843" max="3843" width="15.75" style="223" customWidth="1"/>
    <col min="3844" max="3844" width="4.5" style="223" customWidth="1"/>
    <col min="3845" max="3845" width="5.25" style="223" customWidth="1"/>
    <col min="3846" max="3846" width="25.625" style="223" customWidth="1"/>
    <col min="3847" max="3847" width="10.25" style="223" customWidth="1"/>
    <col min="3848" max="3848" width="10.625" style="223" customWidth="1"/>
    <col min="3849" max="3849" width="21.5" style="223" customWidth="1"/>
    <col min="3850" max="3854" width="5.75" style="223" customWidth="1"/>
    <col min="3855" max="3855" width="9.375" style="223" customWidth="1"/>
    <col min="3856" max="3856" width="2.25" style="223" customWidth="1"/>
    <col min="3857" max="4096" width="9" style="223"/>
    <col min="4097" max="4097" width="6.25" style="223" customWidth="1"/>
    <col min="4098" max="4098" width="15" style="223" customWidth="1"/>
    <col min="4099" max="4099" width="15.75" style="223" customWidth="1"/>
    <col min="4100" max="4100" width="4.5" style="223" customWidth="1"/>
    <col min="4101" max="4101" width="5.25" style="223" customWidth="1"/>
    <col min="4102" max="4102" width="25.625" style="223" customWidth="1"/>
    <col min="4103" max="4103" width="10.25" style="223" customWidth="1"/>
    <col min="4104" max="4104" width="10.625" style="223" customWidth="1"/>
    <col min="4105" max="4105" width="21.5" style="223" customWidth="1"/>
    <col min="4106" max="4110" width="5.75" style="223" customWidth="1"/>
    <col min="4111" max="4111" width="9.375" style="223" customWidth="1"/>
    <col min="4112" max="4112" width="2.25" style="223" customWidth="1"/>
    <col min="4113" max="4352" width="9" style="223"/>
    <col min="4353" max="4353" width="6.25" style="223" customWidth="1"/>
    <col min="4354" max="4354" width="15" style="223" customWidth="1"/>
    <col min="4355" max="4355" width="15.75" style="223" customWidth="1"/>
    <col min="4356" max="4356" width="4.5" style="223" customWidth="1"/>
    <col min="4357" max="4357" width="5.25" style="223" customWidth="1"/>
    <col min="4358" max="4358" width="25.625" style="223" customWidth="1"/>
    <col min="4359" max="4359" width="10.25" style="223" customWidth="1"/>
    <col min="4360" max="4360" width="10.625" style="223" customWidth="1"/>
    <col min="4361" max="4361" width="21.5" style="223" customWidth="1"/>
    <col min="4362" max="4366" width="5.75" style="223" customWidth="1"/>
    <col min="4367" max="4367" width="9.375" style="223" customWidth="1"/>
    <col min="4368" max="4368" width="2.25" style="223" customWidth="1"/>
    <col min="4369" max="4608" width="9" style="223"/>
    <col min="4609" max="4609" width="6.25" style="223" customWidth="1"/>
    <col min="4610" max="4610" width="15" style="223" customWidth="1"/>
    <col min="4611" max="4611" width="15.75" style="223" customWidth="1"/>
    <col min="4612" max="4612" width="4.5" style="223" customWidth="1"/>
    <col min="4613" max="4613" width="5.25" style="223" customWidth="1"/>
    <col min="4614" max="4614" width="25.625" style="223" customWidth="1"/>
    <col min="4615" max="4615" width="10.25" style="223" customWidth="1"/>
    <col min="4616" max="4616" width="10.625" style="223" customWidth="1"/>
    <col min="4617" max="4617" width="21.5" style="223" customWidth="1"/>
    <col min="4618" max="4622" width="5.75" style="223" customWidth="1"/>
    <col min="4623" max="4623" width="9.375" style="223" customWidth="1"/>
    <col min="4624" max="4624" width="2.25" style="223" customWidth="1"/>
    <col min="4625" max="4864" width="9" style="223"/>
    <col min="4865" max="4865" width="6.25" style="223" customWidth="1"/>
    <col min="4866" max="4866" width="15" style="223" customWidth="1"/>
    <col min="4867" max="4867" width="15.75" style="223" customWidth="1"/>
    <col min="4868" max="4868" width="4.5" style="223" customWidth="1"/>
    <col min="4869" max="4869" width="5.25" style="223" customWidth="1"/>
    <col min="4870" max="4870" width="25.625" style="223" customWidth="1"/>
    <col min="4871" max="4871" width="10.25" style="223" customWidth="1"/>
    <col min="4872" max="4872" width="10.625" style="223" customWidth="1"/>
    <col min="4873" max="4873" width="21.5" style="223" customWidth="1"/>
    <col min="4874" max="4878" width="5.75" style="223" customWidth="1"/>
    <col min="4879" max="4879" width="9.375" style="223" customWidth="1"/>
    <col min="4880" max="4880" width="2.25" style="223" customWidth="1"/>
    <col min="4881" max="5120" width="9" style="223"/>
    <col min="5121" max="5121" width="6.25" style="223" customWidth="1"/>
    <col min="5122" max="5122" width="15" style="223" customWidth="1"/>
    <col min="5123" max="5123" width="15.75" style="223" customWidth="1"/>
    <col min="5124" max="5124" width="4.5" style="223" customWidth="1"/>
    <col min="5125" max="5125" width="5.25" style="223" customWidth="1"/>
    <col min="5126" max="5126" width="25.625" style="223" customWidth="1"/>
    <col min="5127" max="5127" width="10.25" style="223" customWidth="1"/>
    <col min="5128" max="5128" width="10.625" style="223" customWidth="1"/>
    <col min="5129" max="5129" width="21.5" style="223" customWidth="1"/>
    <col min="5130" max="5134" width="5.75" style="223" customWidth="1"/>
    <col min="5135" max="5135" width="9.375" style="223" customWidth="1"/>
    <col min="5136" max="5136" width="2.25" style="223" customWidth="1"/>
    <col min="5137" max="5376" width="9" style="223"/>
    <col min="5377" max="5377" width="6.25" style="223" customWidth="1"/>
    <col min="5378" max="5378" width="15" style="223" customWidth="1"/>
    <col min="5379" max="5379" width="15.75" style="223" customWidth="1"/>
    <col min="5380" max="5380" width="4.5" style="223" customWidth="1"/>
    <col min="5381" max="5381" width="5.25" style="223" customWidth="1"/>
    <col min="5382" max="5382" width="25.625" style="223" customWidth="1"/>
    <col min="5383" max="5383" width="10.25" style="223" customWidth="1"/>
    <col min="5384" max="5384" width="10.625" style="223" customWidth="1"/>
    <col min="5385" max="5385" width="21.5" style="223" customWidth="1"/>
    <col min="5386" max="5390" width="5.75" style="223" customWidth="1"/>
    <col min="5391" max="5391" width="9.375" style="223" customWidth="1"/>
    <col min="5392" max="5392" width="2.25" style="223" customWidth="1"/>
    <col min="5393" max="5632" width="9" style="223"/>
    <col min="5633" max="5633" width="6.25" style="223" customWidth="1"/>
    <col min="5634" max="5634" width="15" style="223" customWidth="1"/>
    <col min="5635" max="5635" width="15.75" style="223" customWidth="1"/>
    <col min="5636" max="5636" width="4.5" style="223" customWidth="1"/>
    <col min="5637" max="5637" width="5.25" style="223" customWidth="1"/>
    <col min="5638" max="5638" width="25.625" style="223" customWidth="1"/>
    <col min="5639" max="5639" width="10.25" style="223" customWidth="1"/>
    <col min="5640" max="5640" width="10.625" style="223" customWidth="1"/>
    <col min="5641" max="5641" width="21.5" style="223" customWidth="1"/>
    <col min="5642" max="5646" width="5.75" style="223" customWidth="1"/>
    <col min="5647" max="5647" width="9.375" style="223" customWidth="1"/>
    <col min="5648" max="5648" width="2.25" style="223" customWidth="1"/>
    <col min="5649" max="5888" width="9" style="223"/>
    <col min="5889" max="5889" width="6.25" style="223" customWidth="1"/>
    <col min="5890" max="5890" width="15" style="223" customWidth="1"/>
    <col min="5891" max="5891" width="15.75" style="223" customWidth="1"/>
    <col min="5892" max="5892" width="4.5" style="223" customWidth="1"/>
    <col min="5893" max="5893" width="5.25" style="223" customWidth="1"/>
    <col min="5894" max="5894" width="25.625" style="223" customWidth="1"/>
    <col min="5895" max="5895" width="10.25" style="223" customWidth="1"/>
    <col min="5896" max="5896" width="10.625" style="223" customWidth="1"/>
    <col min="5897" max="5897" width="21.5" style="223" customWidth="1"/>
    <col min="5898" max="5902" width="5.75" style="223" customWidth="1"/>
    <col min="5903" max="5903" width="9.375" style="223" customWidth="1"/>
    <col min="5904" max="5904" width="2.25" style="223" customWidth="1"/>
    <col min="5905" max="6144" width="9" style="223"/>
    <col min="6145" max="6145" width="6.25" style="223" customWidth="1"/>
    <col min="6146" max="6146" width="15" style="223" customWidth="1"/>
    <col min="6147" max="6147" width="15.75" style="223" customWidth="1"/>
    <col min="6148" max="6148" width="4.5" style="223" customWidth="1"/>
    <col min="6149" max="6149" width="5.25" style="223" customWidth="1"/>
    <col min="6150" max="6150" width="25.625" style="223" customWidth="1"/>
    <col min="6151" max="6151" width="10.25" style="223" customWidth="1"/>
    <col min="6152" max="6152" width="10.625" style="223" customWidth="1"/>
    <col min="6153" max="6153" width="21.5" style="223" customWidth="1"/>
    <col min="6154" max="6158" width="5.75" style="223" customWidth="1"/>
    <col min="6159" max="6159" width="9.375" style="223" customWidth="1"/>
    <col min="6160" max="6160" width="2.25" style="223" customWidth="1"/>
    <col min="6161" max="6400" width="9" style="223"/>
    <col min="6401" max="6401" width="6.25" style="223" customWidth="1"/>
    <col min="6402" max="6402" width="15" style="223" customWidth="1"/>
    <col min="6403" max="6403" width="15.75" style="223" customWidth="1"/>
    <col min="6404" max="6404" width="4.5" style="223" customWidth="1"/>
    <col min="6405" max="6405" width="5.25" style="223" customWidth="1"/>
    <col min="6406" max="6406" width="25.625" style="223" customWidth="1"/>
    <col min="6407" max="6407" width="10.25" style="223" customWidth="1"/>
    <col min="6408" max="6408" width="10.625" style="223" customWidth="1"/>
    <col min="6409" max="6409" width="21.5" style="223" customWidth="1"/>
    <col min="6410" max="6414" width="5.75" style="223" customWidth="1"/>
    <col min="6415" max="6415" width="9.375" style="223" customWidth="1"/>
    <col min="6416" max="6416" width="2.25" style="223" customWidth="1"/>
    <col min="6417" max="6656" width="9" style="223"/>
    <col min="6657" max="6657" width="6.25" style="223" customWidth="1"/>
    <col min="6658" max="6658" width="15" style="223" customWidth="1"/>
    <col min="6659" max="6659" width="15.75" style="223" customWidth="1"/>
    <col min="6660" max="6660" width="4.5" style="223" customWidth="1"/>
    <col min="6661" max="6661" width="5.25" style="223" customWidth="1"/>
    <col min="6662" max="6662" width="25.625" style="223" customWidth="1"/>
    <col min="6663" max="6663" width="10.25" style="223" customWidth="1"/>
    <col min="6664" max="6664" width="10.625" style="223" customWidth="1"/>
    <col min="6665" max="6665" width="21.5" style="223" customWidth="1"/>
    <col min="6666" max="6670" width="5.75" style="223" customWidth="1"/>
    <col min="6671" max="6671" width="9.375" style="223" customWidth="1"/>
    <col min="6672" max="6672" width="2.25" style="223" customWidth="1"/>
    <col min="6673" max="6912" width="9" style="223"/>
    <col min="6913" max="6913" width="6.25" style="223" customWidth="1"/>
    <col min="6914" max="6914" width="15" style="223" customWidth="1"/>
    <col min="6915" max="6915" width="15.75" style="223" customWidth="1"/>
    <col min="6916" max="6916" width="4.5" style="223" customWidth="1"/>
    <col min="6917" max="6917" width="5.25" style="223" customWidth="1"/>
    <col min="6918" max="6918" width="25.625" style="223" customWidth="1"/>
    <col min="6919" max="6919" width="10.25" style="223" customWidth="1"/>
    <col min="6920" max="6920" width="10.625" style="223" customWidth="1"/>
    <col min="6921" max="6921" width="21.5" style="223" customWidth="1"/>
    <col min="6922" max="6926" width="5.75" style="223" customWidth="1"/>
    <col min="6927" max="6927" width="9.375" style="223" customWidth="1"/>
    <col min="6928" max="6928" width="2.25" style="223" customWidth="1"/>
    <col min="6929" max="7168" width="9" style="223"/>
    <col min="7169" max="7169" width="6.25" style="223" customWidth="1"/>
    <col min="7170" max="7170" width="15" style="223" customWidth="1"/>
    <col min="7171" max="7171" width="15.75" style="223" customWidth="1"/>
    <col min="7172" max="7172" width="4.5" style="223" customWidth="1"/>
    <col min="7173" max="7173" width="5.25" style="223" customWidth="1"/>
    <col min="7174" max="7174" width="25.625" style="223" customWidth="1"/>
    <col min="7175" max="7175" width="10.25" style="223" customWidth="1"/>
    <col min="7176" max="7176" width="10.625" style="223" customWidth="1"/>
    <col min="7177" max="7177" width="21.5" style="223" customWidth="1"/>
    <col min="7178" max="7182" width="5.75" style="223" customWidth="1"/>
    <col min="7183" max="7183" width="9.375" style="223" customWidth="1"/>
    <col min="7184" max="7184" width="2.25" style="223" customWidth="1"/>
    <col min="7185" max="7424" width="9" style="223"/>
    <col min="7425" max="7425" width="6.25" style="223" customWidth="1"/>
    <col min="7426" max="7426" width="15" style="223" customWidth="1"/>
    <col min="7427" max="7427" width="15.75" style="223" customWidth="1"/>
    <col min="7428" max="7428" width="4.5" style="223" customWidth="1"/>
    <col min="7429" max="7429" width="5.25" style="223" customWidth="1"/>
    <col min="7430" max="7430" width="25.625" style="223" customWidth="1"/>
    <col min="7431" max="7431" width="10.25" style="223" customWidth="1"/>
    <col min="7432" max="7432" width="10.625" style="223" customWidth="1"/>
    <col min="7433" max="7433" width="21.5" style="223" customWidth="1"/>
    <col min="7434" max="7438" width="5.75" style="223" customWidth="1"/>
    <col min="7439" max="7439" width="9.375" style="223" customWidth="1"/>
    <col min="7440" max="7440" width="2.25" style="223" customWidth="1"/>
    <col min="7441" max="7680" width="9" style="223"/>
    <col min="7681" max="7681" width="6.25" style="223" customWidth="1"/>
    <col min="7682" max="7682" width="15" style="223" customWidth="1"/>
    <col min="7683" max="7683" width="15.75" style="223" customWidth="1"/>
    <col min="7684" max="7684" width="4.5" style="223" customWidth="1"/>
    <col min="7685" max="7685" width="5.25" style="223" customWidth="1"/>
    <col min="7686" max="7686" width="25.625" style="223" customWidth="1"/>
    <col min="7687" max="7687" width="10.25" style="223" customWidth="1"/>
    <col min="7688" max="7688" width="10.625" style="223" customWidth="1"/>
    <col min="7689" max="7689" width="21.5" style="223" customWidth="1"/>
    <col min="7690" max="7694" width="5.75" style="223" customWidth="1"/>
    <col min="7695" max="7695" width="9.375" style="223" customWidth="1"/>
    <col min="7696" max="7696" width="2.25" style="223" customWidth="1"/>
    <col min="7697" max="7936" width="9" style="223"/>
    <col min="7937" max="7937" width="6.25" style="223" customWidth="1"/>
    <col min="7938" max="7938" width="15" style="223" customWidth="1"/>
    <col min="7939" max="7939" width="15.75" style="223" customWidth="1"/>
    <col min="7940" max="7940" width="4.5" style="223" customWidth="1"/>
    <col min="7941" max="7941" width="5.25" style="223" customWidth="1"/>
    <col min="7942" max="7942" width="25.625" style="223" customWidth="1"/>
    <col min="7943" max="7943" width="10.25" style="223" customWidth="1"/>
    <col min="7944" max="7944" width="10.625" style="223" customWidth="1"/>
    <col min="7945" max="7945" width="21.5" style="223" customWidth="1"/>
    <col min="7946" max="7950" width="5.75" style="223" customWidth="1"/>
    <col min="7951" max="7951" width="9.375" style="223" customWidth="1"/>
    <col min="7952" max="7952" width="2.25" style="223" customWidth="1"/>
    <col min="7953" max="8192" width="9" style="223"/>
    <col min="8193" max="8193" width="6.25" style="223" customWidth="1"/>
    <col min="8194" max="8194" width="15" style="223" customWidth="1"/>
    <col min="8195" max="8195" width="15.75" style="223" customWidth="1"/>
    <col min="8196" max="8196" width="4.5" style="223" customWidth="1"/>
    <col min="8197" max="8197" width="5.25" style="223" customWidth="1"/>
    <col min="8198" max="8198" width="25.625" style="223" customWidth="1"/>
    <col min="8199" max="8199" width="10.25" style="223" customWidth="1"/>
    <col min="8200" max="8200" width="10.625" style="223" customWidth="1"/>
    <col min="8201" max="8201" width="21.5" style="223" customWidth="1"/>
    <col min="8202" max="8206" width="5.75" style="223" customWidth="1"/>
    <col min="8207" max="8207" width="9.375" style="223" customWidth="1"/>
    <col min="8208" max="8208" width="2.25" style="223" customWidth="1"/>
    <col min="8209" max="8448" width="9" style="223"/>
    <col min="8449" max="8449" width="6.25" style="223" customWidth="1"/>
    <col min="8450" max="8450" width="15" style="223" customWidth="1"/>
    <col min="8451" max="8451" width="15.75" style="223" customWidth="1"/>
    <col min="8452" max="8452" width="4.5" style="223" customWidth="1"/>
    <col min="8453" max="8453" width="5.25" style="223" customWidth="1"/>
    <col min="8454" max="8454" width="25.625" style="223" customWidth="1"/>
    <col min="8455" max="8455" width="10.25" style="223" customWidth="1"/>
    <col min="8456" max="8456" width="10.625" style="223" customWidth="1"/>
    <col min="8457" max="8457" width="21.5" style="223" customWidth="1"/>
    <col min="8458" max="8462" width="5.75" style="223" customWidth="1"/>
    <col min="8463" max="8463" width="9.375" style="223" customWidth="1"/>
    <col min="8464" max="8464" width="2.25" style="223" customWidth="1"/>
    <col min="8465" max="8704" width="9" style="223"/>
    <col min="8705" max="8705" width="6.25" style="223" customWidth="1"/>
    <col min="8706" max="8706" width="15" style="223" customWidth="1"/>
    <col min="8707" max="8707" width="15.75" style="223" customWidth="1"/>
    <col min="8708" max="8708" width="4.5" style="223" customWidth="1"/>
    <col min="8709" max="8709" width="5.25" style="223" customWidth="1"/>
    <col min="8710" max="8710" width="25.625" style="223" customWidth="1"/>
    <col min="8711" max="8711" width="10.25" style="223" customWidth="1"/>
    <col min="8712" max="8712" width="10.625" style="223" customWidth="1"/>
    <col min="8713" max="8713" width="21.5" style="223" customWidth="1"/>
    <col min="8714" max="8718" width="5.75" style="223" customWidth="1"/>
    <col min="8719" max="8719" width="9.375" style="223" customWidth="1"/>
    <col min="8720" max="8720" width="2.25" style="223" customWidth="1"/>
    <col min="8721" max="8960" width="9" style="223"/>
    <col min="8961" max="8961" width="6.25" style="223" customWidth="1"/>
    <col min="8962" max="8962" width="15" style="223" customWidth="1"/>
    <col min="8963" max="8963" width="15.75" style="223" customWidth="1"/>
    <col min="8964" max="8964" width="4.5" style="223" customWidth="1"/>
    <col min="8965" max="8965" width="5.25" style="223" customWidth="1"/>
    <col min="8966" max="8966" width="25.625" style="223" customWidth="1"/>
    <col min="8967" max="8967" width="10.25" style="223" customWidth="1"/>
    <col min="8968" max="8968" width="10.625" style="223" customWidth="1"/>
    <col min="8969" max="8969" width="21.5" style="223" customWidth="1"/>
    <col min="8970" max="8974" width="5.75" style="223" customWidth="1"/>
    <col min="8975" max="8975" width="9.375" style="223" customWidth="1"/>
    <col min="8976" max="8976" width="2.25" style="223" customWidth="1"/>
    <col min="8977" max="9216" width="9" style="223"/>
    <col min="9217" max="9217" width="6.25" style="223" customWidth="1"/>
    <col min="9218" max="9218" width="15" style="223" customWidth="1"/>
    <col min="9219" max="9219" width="15.75" style="223" customWidth="1"/>
    <col min="9220" max="9220" width="4.5" style="223" customWidth="1"/>
    <col min="9221" max="9221" width="5.25" style="223" customWidth="1"/>
    <col min="9222" max="9222" width="25.625" style="223" customWidth="1"/>
    <col min="9223" max="9223" width="10.25" style="223" customWidth="1"/>
    <col min="9224" max="9224" width="10.625" style="223" customWidth="1"/>
    <col min="9225" max="9225" width="21.5" style="223" customWidth="1"/>
    <col min="9226" max="9230" width="5.75" style="223" customWidth="1"/>
    <col min="9231" max="9231" width="9.375" style="223" customWidth="1"/>
    <col min="9232" max="9232" width="2.25" style="223" customWidth="1"/>
    <col min="9233" max="9472" width="9" style="223"/>
    <col min="9473" max="9473" width="6.25" style="223" customWidth="1"/>
    <col min="9474" max="9474" width="15" style="223" customWidth="1"/>
    <col min="9475" max="9475" width="15.75" style="223" customWidth="1"/>
    <col min="9476" max="9476" width="4.5" style="223" customWidth="1"/>
    <col min="9477" max="9477" width="5.25" style="223" customWidth="1"/>
    <col min="9478" max="9478" width="25.625" style="223" customWidth="1"/>
    <col min="9479" max="9479" width="10.25" style="223" customWidth="1"/>
    <col min="9480" max="9480" width="10.625" style="223" customWidth="1"/>
    <col min="9481" max="9481" width="21.5" style="223" customWidth="1"/>
    <col min="9482" max="9486" width="5.75" style="223" customWidth="1"/>
    <col min="9487" max="9487" width="9.375" style="223" customWidth="1"/>
    <col min="9488" max="9488" width="2.25" style="223" customWidth="1"/>
    <col min="9489" max="9728" width="9" style="223"/>
    <col min="9729" max="9729" width="6.25" style="223" customWidth="1"/>
    <col min="9730" max="9730" width="15" style="223" customWidth="1"/>
    <col min="9731" max="9731" width="15.75" style="223" customWidth="1"/>
    <col min="9732" max="9732" width="4.5" style="223" customWidth="1"/>
    <col min="9733" max="9733" width="5.25" style="223" customWidth="1"/>
    <col min="9734" max="9734" width="25.625" style="223" customWidth="1"/>
    <col min="9735" max="9735" width="10.25" style="223" customWidth="1"/>
    <col min="9736" max="9736" width="10.625" style="223" customWidth="1"/>
    <col min="9737" max="9737" width="21.5" style="223" customWidth="1"/>
    <col min="9738" max="9742" width="5.75" style="223" customWidth="1"/>
    <col min="9743" max="9743" width="9.375" style="223" customWidth="1"/>
    <col min="9744" max="9744" width="2.25" style="223" customWidth="1"/>
    <col min="9745" max="9984" width="9" style="223"/>
    <col min="9985" max="9985" width="6.25" style="223" customWidth="1"/>
    <col min="9986" max="9986" width="15" style="223" customWidth="1"/>
    <col min="9987" max="9987" width="15.75" style="223" customWidth="1"/>
    <col min="9988" max="9988" width="4.5" style="223" customWidth="1"/>
    <col min="9989" max="9989" width="5.25" style="223" customWidth="1"/>
    <col min="9990" max="9990" width="25.625" style="223" customWidth="1"/>
    <col min="9991" max="9991" width="10.25" style="223" customWidth="1"/>
    <col min="9992" max="9992" width="10.625" style="223" customWidth="1"/>
    <col min="9993" max="9993" width="21.5" style="223" customWidth="1"/>
    <col min="9994" max="9998" width="5.75" style="223" customWidth="1"/>
    <col min="9999" max="9999" width="9.375" style="223" customWidth="1"/>
    <col min="10000" max="10000" width="2.25" style="223" customWidth="1"/>
    <col min="10001" max="10240" width="9" style="223"/>
    <col min="10241" max="10241" width="6.25" style="223" customWidth="1"/>
    <col min="10242" max="10242" width="15" style="223" customWidth="1"/>
    <col min="10243" max="10243" width="15.75" style="223" customWidth="1"/>
    <col min="10244" max="10244" width="4.5" style="223" customWidth="1"/>
    <col min="10245" max="10245" width="5.25" style="223" customWidth="1"/>
    <col min="10246" max="10246" width="25.625" style="223" customWidth="1"/>
    <col min="10247" max="10247" width="10.25" style="223" customWidth="1"/>
    <col min="10248" max="10248" width="10.625" style="223" customWidth="1"/>
    <col min="10249" max="10249" width="21.5" style="223" customWidth="1"/>
    <col min="10250" max="10254" width="5.75" style="223" customWidth="1"/>
    <col min="10255" max="10255" width="9.375" style="223" customWidth="1"/>
    <col min="10256" max="10256" width="2.25" style="223" customWidth="1"/>
    <col min="10257" max="10496" width="9" style="223"/>
    <col min="10497" max="10497" width="6.25" style="223" customWidth="1"/>
    <col min="10498" max="10498" width="15" style="223" customWidth="1"/>
    <col min="10499" max="10499" width="15.75" style="223" customWidth="1"/>
    <col min="10500" max="10500" width="4.5" style="223" customWidth="1"/>
    <col min="10501" max="10501" width="5.25" style="223" customWidth="1"/>
    <col min="10502" max="10502" width="25.625" style="223" customWidth="1"/>
    <col min="10503" max="10503" width="10.25" style="223" customWidth="1"/>
    <col min="10504" max="10504" width="10.625" style="223" customWidth="1"/>
    <col min="10505" max="10505" width="21.5" style="223" customWidth="1"/>
    <col min="10506" max="10510" width="5.75" style="223" customWidth="1"/>
    <col min="10511" max="10511" width="9.375" style="223" customWidth="1"/>
    <col min="10512" max="10512" width="2.25" style="223" customWidth="1"/>
    <col min="10513" max="10752" width="9" style="223"/>
    <col min="10753" max="10753" width="6.25" style="223" customWidth="1"/>
    <col min="10754" max="10754" width="15" style="223" customWidth="1"/>
    <col min="10755" max="10755" width="15.75" style="223" customWidth="1"/>
    <col min="10756" max="10756" width="4.5" style="223" customWidth="1"/>
    <col min="10757" max="10757" width="5.25" style="223" customWidth="1"/>
    <col min="10758" max="10758" width="25.625" style="223" customWidth="1"/>
    <col min="10759" max="10759" width="10.25" style="223" customWidth="1"/>
    <col min="10760" max="10760" width="10.625" style="223" customWidth="1"/>
    <col min="10761" max="10761" width="21.5" style="223" customWidth="1"/>
    <col min="10762" max="10766" width="5.75" style="223" customWidth="1"/>
    <col min="10767" max="10767" width="9.375" style="223" customWidth="1"/>
    <col min="10768" max="10768" width="2.25" style="223" customWidth="1"/>
    <col min="10769" max="11008" width="9" style="223"/>
    <col min="11009" max="11009" width="6.25" style="223" customWidth="1"/>
    <col min="11010" max="11010" width="15" style="223" customWidth="1"/>
    <col min="11011" max="11011" width="15.75" style="223" customWidth="1"/>
    <col min="11012" max="11012" width="4.5" style="223" customWidth="1"/>
    <col min="11013" max="11013" width="5.25" style="223" customWidth="1"/>
    <col min="11014" max="11014" width="25.625" style="223" customWidth="1"/>
    <col min="11015" max="11015" width="10.25" style="223" customWidth="1"/>
    <col min="11016" max="11016" width="10.625" style="223" customWidth="1"/>
    <col min="11017" max="11017" width="21.5" style="223" customWidth="1"/>
    <col min="11018" max="11022" width="5.75" style="223" customWidth="1"/>
    <col min="11023" max="11023" width="9.375" style="223" customWidth="1"/>
    <col min="11024" max="11024" width="2.25" style="223" customWidth="1"/>
    <col min="11025" max="11264" width="9" style="223"/>
    <col min="11265" max="11265" width="6.25" style="223" customWidth="1"/>
    <col min="11266" max="11266" width="15" style="223" customWidth="1"/>
    <col min="11267" max="11267" width="15.75" style="223" customWidth="1"/>
    <col min="11268" max="11268" width="4.5" style="223" customWidth="1"/>
    <col min="11269" max="11269" width="5.25" style="223" customWidth="1"/>
    <col min="11270" max="11270" width="25.625" style="223" customWidth="1"/>
    <col min="11271" max="11271" width="10.25" style="223" customWidth="1"/>
    <col min="11272" max="11272" width="10.625" style="223" customWidth="1"/>
    <col min="11273" max="11273" width="21.5" style="223" customWidth="1"/>
    <col min="11274" max="11278" width="5.75" style="223" customWidth="1"/>
    <col min="11279" max="11279" width="9.375" style="223" customWidth="1"/>
    <col min="11280" max="11280" width="2.25" style="223" customWidth="1"/>
    <col min="11281" max="11520" width="9" style="223"/>
    <col min="11521" max="11521" width="6.25" style="223" customWidth="1"/>
    <col min="11522" max="11522" width="15" style="223" customWidth="1"/>
    <col min="11523" max="11523" width="15.75" style="223" customWidth="1"/>
    <col min="11524" max="11524" width="4.5" style="223" customWidth="1"/>
    <col min="11525" max="11525" width="5.25" style="223" customWidth="1"/>
    <col min="11526" max="11526" width="25.625" style="223" customWidth="1"/>
    <col min="11527" max="11527" width="10.25" style="223" customWidth="1"/>
    <col min="11528" max="11528" width="10.625" style="223" customWidth="1"/>
    <col min="11529" max="11529" width="21.5" style="223" customWidth="1"/>
    <col min="11530" max="11534" width="5.75" style="223" customWidth="1"/>
    <col min="11535" max="11535" width="9.375" style="223" customWidth="1"/>
    <col min="11536" max="11536" width="2.25" style="223" customWidth="1"/>
    <col min="11537" max="11776" width="9" style="223"/>
    <col min="11777" max="11777" width="6.25" style="223" customWidth="1"/>
    <col min="11778" max="11778" width="15" style="223" customWidth="1"/>
    <col min="11779" max="11779" width="15.75" style="223" customWidth="1"/>
    <col min="11780" max="11780" width="4.5" style="223" customWidth="1"/>
    <col min="11781" max="11781" width="5.25" style="223" customWidth="1"/>
    <col min="11782" max="11782" width="25.625" style="223" customWidth="1"/>
    <col min="11783" max="11783" width="10.25" style="223" customWidth="1"/>
    <col min="11784" max="11784" width="10.625" style="223" customWidth="1"/>
    <col min="11785" max="11785" width="21.5" style="223" customWidth="1"/>
    <col min="11786" max="11790" width="5.75" style="223" customWidth="1"/>
    <col min="11791" max="11791" width="9.375" style="223" customWidth="1"/>
    <col min="11792" max="11792" width="2.25" style="223" customWidth="1"/>
    <col min="11793" max="12032" width="9" style="223"/>
    <col min="12033" max="12033" width="6.25" style="223" customWidth="1"/>
    <col min="12034" max="12034" width="15" style="223" customWidth="1"/>
    <col min="12035" max="12035" width="15.75" style="223" customWidth="1"/>
    <col min="12036" max="12036" width="4.5" style="223" customWidth="1"/>
    <col min="12037" max="12037" width="5.25" style="223" customWidth="1"/>
    <col min="12038" max="12038" width="25.625" style="223" customWidth="1"/>
    <col min="12039" max="12039" width="10.25" style="223" customWidth="1"/>
    <col min="12040" max="12040" width="10.625" style="223" customWidth="1"/>
    <col min="12041" max="12041" width="21.5" style="223" customWidth="1"/>
    <col min="12042" max="12046" width="5.75" style="223" customWidth="1"/>
    <col min="12047" max="12047" width="9.375" style="223" customWidth="1"/>
    <col min="12048" max="12048" width="2.25" style="223" customWidth="1"/>
    <col min="12049" max="12288" width="9" style="223"/>
    <col min="12289" max="12289" width="6.25" style="223" customWidth="1"/>
    <col min="12290" max="12290" width="15" style="223" customWidth="1"/>
    <col min="12291" max="12291" width="15.75" style="223" customWidth="1"/>
    <col min="12292" max="12292" width="4.5" style="223" customWidth="1"/>
    <col min="12293" max="12293" width="5.25" style="223" customWidth="1"/>
    <col min="12294" max="12294" width="25.625" style="223" customWidth="1"/>
    <col min="12295" max="12295" width="10.25" style="223" customWidth="1"/>
    <col min="12296" max="12296" width="10.625" style="223" customWidth="1"/>
    <col min="12297" max="12297" width="21.5" style="223" customWidth="1"/>
    <col min="12298" max="12302" width="5.75" style="223" customWidth="1"/>
    <col min="12303" max="12303" width="9.375" style="223" customWidth="1"/>
    <col min="12304" max="12304" width="2.25" style="223" customWidth="1"/>
    <col min="12305" max="12544" width="9" style="223"/>
    <col min="12545" max="12545" width="6.25" style="223" customWidth="1"/>
    <col min="12546" max="12546" width="15" style="223" customWidth="1"/>
    <col min="12547" max="12547" width="15.75" style="223" customWidth="1"/>
    <col min="12548" max="12548" width="4.5" style="223" customWidth="1"/>
    <col min="12549" max="12549" width="5.25" style="223" customWidth="1"/>
    <col min="12550" max="12550" width="25.625" style="223" customWidth="1"/>
    <col min="12551" max="12551" width="10.25" style="223" customWidth="1"/>
    <col min="12552" max="12552" width="10.625" style="223" customWidth="1"/>
    <col min="12553" max="12553" width="21.5" style="223" customWidth="1"/>
    <col min="12554" max="12558" width="5.75" style="223" customWidth="1"/>
    <col min="12559" max="12559" width="9.375" style="223" customWidth="1"/>
    <col min="12560" max="12560" width="2.25" style="223" customWidth="1"/>
    <col min="12561" max="12800" width="9" style="223"/>
    <col min="12801" max="12801" width="6.25" style="223" customWidth="1"/>
    <col min="12802" max="12802" width="15" style="223" customWidth="1"/>
    <col min="12803" max="12803" width="15.75" style="223" customWidth="1"/>
    <col min="12804" max="12804" width="4.5" style="223" customWidth="1"/>
    <col min="12805" max="12805" width="5.25" style="223" customWidth="1"/>
    <col min="12806" max="12806" width="25.625" style="223" customWidth="1"/>
    <col min="12807" max="12807" width="10.25" style="223" customWidth="1"/>
    <col min="12808" max="12808" width="10.625" style="223" customWidth="1"/>
    <col min="12809" max="12809" width="21.5" style="223" customWidth="1"/>
    <col min="12810" max="12814" width="5.75" style="223" customWidth="1"/>
    <col min="12815" max="12815" width="9.375" style="223" customWidth="1"/>
    <col min="12816" max="12816" width="2.25" style="223" customWidth="1"/>
    <col min="12817" max="13056" width="9" style="223"/>
    <col min="13057" max="13057" width="6.25" style="223" customWidth="1"/>
    <col min="13058" max="13058" width="15" style="223" customWidth="1"/>
    <col min="13059" max="13059" width="15.75" style="223" customWidth="1"/>
    <col min="13060" max="13060" width="4.5" style="223" customWidth="1"/>
    <col min="13061" max="13061" width="5.25" style="223" customWidth="1"/>
    <col min="13062" max="13062" width="25.625" style="223" customWidth="1"/>
    <col min="13063" max="13063" width="10.25" style="223" customWidth="1"/>
    <col min="13064" max="13064" width="10.625" style="223" customWidth="1"/>
    <col min="13065" max="13065" width="21.5" style="223" customWidth="1"/>
    <col min="13066" max="13070" width="5.75" style="223" customWidth="1"/>
    <col min="13071" max="13071" width="9.375" style="223" customWidth="1"/>
    <col min="13072" max="13072" width="2.25" style="223" customWidth="1"/>
    <col min="13073" max="13312" width="9" style="223"/>
    <col min="13313" max="13313" width="6.25" style="223" customWidth="1"/>
    <col min="13314" max="13314" width="15" style="223" customWidth="1"/>
    <col min="13315" max="13315" width="15.75" style="223" customWidth="1"/>
    <col min="13316" max="13316" width="4.5" style="223" customWidth="1"/>
    <col min="13317" max="13317" width="5.25" style="223" customWidth="1"/>
    <col min="13318" max="13318" width="25.625" style="223" customWidth="1"/>
    <col min="13319" max="13319" width="10.25" style="223" customWidth="1"/>
    <col min="13320" max="13320" width="10.625" style="223" customWidth="1"/>
    <col min="13321" max="13321" width="21.5" style="223" customWidth="1"/>
    <col min="13322" max="13326" width="5.75" style="223" customWidth="1"/>
    <col min="13327" max="13327" width="9.375" style="223" customWidth="1"/>
    <col min="13328" max="13328" width="2.25" style="223" customWidth="1"/>
    <col min="13329" max="13568" width="9" style="223"/>
    <col min="13569" max="13569" width="6.25" style="223" customWidth="1"/>
    <col min="13570" max="13570" width="15" style="223" customWidth="1"/>
    <col min="13571" max="13571" width="15.75" style="223" customWidth="1"/>
    <col min="13572" max="13572" width="4.5" style="223" customWidth="1"/>
    <col min="13573" max="13573" width="5.25" style="223" customWidth="1"/>
    <col min="13574" max="13574" width="25.625" style="223" customWidth="1"/>
    <col min="13575" max="13575" width="10.25" style="223" customWidth="1"/>
    <col min="13576" max="13576" width="10.625" style="223" customWidth="1"/>
    <col min="13577" max="13577" width="21.5" style="223" customWidth="1"/>
    <col min="13578" max="13582" width="5.75" style="223" customWidth="1"/>
    <col min="13583" max="13583" width="9.375" style="223" customWidth="1"/>
    <col min="13584" max="13584" width="2.25" style="223" customWidth="1"/>
    <col min="13585" max="13824" width="9" style="223"/>
    <col min="13825" max="13825" width="6.25" style="223" customWidth="1"/>
    <col min="13826" max="13826" width="15" style="223" customWidth="1"/>
    <col min="13827" max="13827" width="15.75" style="223" customWidth="1"/>
    <col min="13828" max="13828" width="4.5" style="223" customWidth="1"/>
    <col min="13829" max="13829" width="5.25" style="223" customWidth="1"/>
    <col min="13830" max="13830" width="25.625" style="223" customWidth="1"/>
    <col min="13831" max="13831" width="10.25" style="223" customWidth="1"/>
    <col min="13832" max="13832" width="10.625" style="223" customWidth="1"/>
    <col min="13833" max="13833" width="21.5" style="223" customWidth="1"/>
    <col min="13834" max="13838" width="5.75" style="223" customWidth="1"/>
    <col min="13839" max="13839" width="9.375" style="223" customWidth="1"/>
    <col min="13840" max="13840" width="2.25" style="223" customWidth="1"/>
    <col min="13841" max="14080" width="9" style="223"/>
    <col min="14081" max="14081" width="6.25" style="223" customWidth="1"/>
    <col min="14082" max="14082" width="15" style="223" customWidth="1"/>
    <col min="14083" max="14083" width="15.75" style="223" customWidth="1"/>
    <col min="14084" max="14084" width="4.5" style="223" customWidth="1"/>
    <col min="14085" max="14085" width="5.25" style="223" customWidth="1"/>
    <col min="14086" max="14086" width="25.625" style="223" customWidth="1"/>
    <col min="14087" max="14087" width="10.25" style="223" customWidth="1"/>
    <col min="14088" max="14088" width="10.625" style="223" customWidth="1"/>
    <col min="14089" max="14089" width="21.5" style="223" customWidth="1"/>
    <col min="14090" max="14094" width="5.75" style="223" customWidth="1"/>
    <col min="14095" max="14095" width="9.375" style="223" customWidth="1"/>
    <col min="14096" max="14096" width="2.25" style="223" customWidth="1"/>
    <col min="14097" max="14336" width="9" style="223"/>
    <col min="14337" max="14337" width="6.25" style="223" customWidth="1"/>
    <col min="14338" max="14338" width="15" style="223" customWidth="1"/>
    <col min="14339" max="14339" width="15.75" style="223" customWidth="1"/>
    <col min="14340" max="14340" width="4.5" style="223" customWidth="1"/>
    <col min="14341" max="14341" width="5.25" style="223" customWidth="1"/>
    <col min="14342" max="14342" width="25.625" style="223" customWidth="1"/>
    <col min="14343" max="14343" width="10.25" style="223" customWidth="1"/>
    <col min="14344" max="14344" width="10.625" style="223" customWidth="1"/>
    <col min="14345" max="14345" width="21.5" style="223" customWidth="1"/>
    <col min="14346" max="14350" width="5.75" style="223" customWidth="1"/>
    <col min="14351" max="14351" width="9.375" style="223" customWidth="1"/>
    <col min="14352" max="14352" width="2.25" style="223" customWidth="1"/>
    <col min="14353" max="14592" width="9" style="223"/>
    <col min="14593" max="14593" width="6.25" style="223" customWidth="1"/>
    <col min="14594" max="14594" width="15" style="223" customWidth="1"/>
    <col min="14595" max="14595" width="15.75" style="223" customWidth="1"/>
    <col min="14596" max="14596" width="4.5" style="223" customWidth="1"/>
    <col min="14597" max="14597" width="5.25" style="223" customWidth="1"/>
    <col min="14598" max="14598" width="25.625" style="223" customWidth="1"/>
    <col min="14599" max="14599" width="10.25" style="223" customWidth="1"/>
    <col min="14600" max="14600" width="10.625" style="223" customWidth="1"/>
    <col min="14601" max="14601" width="21.5" style="223" customWidth="1"/>
    <col min="14602" max="14606" width="5.75" style="223" customWidth="1"/>
    <col min="14607" max="14607" width="9.375" style="223" customWidth="1"/>
    <col min="14608" max="14608" width="2.25" style="223" customWidth="1"/>
    <col min="14609" max="14848" width="9" style="223"/>
    <col min="14849" max="14849" width="6.25" style="223" customWidth="1"/>
    <col min="14850" max="14850" width="15" style="223" customWidth="1"/>
    <col min="14851" max="14851" width="15.75" style="223" customWidth="1"/>
    <col min="14852" max="14852" width="4.5" style="223" customWidth="1"/>
    <col min="14853" max="14853" width="5.25" style="223" customWidth="1"/>
    <col min="14854" max="14854" width="25.625" style="223" customWidth="1"/>
    <col min="14855" max="14855" width="10.25" style="223" customWidth="1"/>
    <col min="14856" max="14856" width="10.625" style="223" customWidth="1"/>
    <col min="14857" max="14857" width="21.5" style="223" customWidth="1"/>
    <col min="14858" max="14862" width="5.75" style="223" customWidth="1"/>
    <col min="14863" max="14863" width="9.375" style="223" customWidth="1"/>
    <col min="14864" max="14864" width="2.25" style="223" customWidth="1"/>
    <col min="14865" max="15104" width="9" style="223"/>
    <col min="15105" max="15105" width="6.25" style="223" customWidth="1"/>
    <col min="15106" max="15106" width="15" style="223" customWidth="1"/>
    <col min="15107" max="15107" width="15.75" style="223" customWidth="1"/>
    <col min="15108" max="15108" width="4.5" style="223" customWidth="1"/>
    <col min="15109" max="15109" width="5.25" style="223" customWidth="1"/>
    <col min="15110" max="15110" width="25.625" style="223" customWidth="1"/>
    <col min="15111" max="15111" width="10.25" style="223" customWidth="1"/>
    <col min="15112" max="15112" width="10.625" style="223" customWidth="1"/>
    <col min="15113" max="15113" width="21.5" style="223" customWidth="1"/>
    <col min="15114" max="15118" width="5.75" style="223" customWidth="1"/>
    <col min="15119" max="15119" width="9.375" style="223" customWidth="1"/>
    <col min="15120" max="15120" width="2.25" style="223" customWidth="1"/>
    <col min="15121" max="15360" width="9" style="223"/>
    <col min="15361" max="15361" width="6.25" style="223" customWidth="1"/>
    <col min="15362" max="15362" width="15" style="223" customWidth="1"/>
    <col min="15363" max="15363" width="15.75" style="223" customWidth="1"/>
    <col min="15364" max="15364" width="4.5" style="223" customWidth="1"/>
    <col min="15365" max="15365" width="5.25" style="223" customWidth="1"/>
    <col min="15366" max="15366" width="25.625" style="223" customWidth="1"/>
    <col min="15367" max="15367" width="10.25" style="223" customWidth="1"/>
    <col min="15368" max="15368" width="10.625" style="223" customWidth="1"/>
    <col min="15369" max="15369" width="21.5" style="223" customWidth="1"/>
    <col min="15370" max="15374" width="5.75" style="223" customWidth="1"/>
    <col min="15375" max="15375" width="9.375" style="223" customWidth="1"/>
    <col min="15376" max="15376" width="2.25" style="223" customWidth="1"/>
    <col min="15377" max="15616" width="9" style="223"/>
    <col min="15617" max="15617" width="6.25" style="223" customWidth="1"/>
    <col min="15618" max="15618" width="15" style="223" customWidth="1"/>
    <col min="15619" max="15619" width="15.75" style="223" customWidth="1"/>
    <col min="15620" max="15620" width="4.5" style="223" customWidth="1"/>
    <col min="15621" max="15621" width="5.25" style="223" customWidth="1"/>
    <col min="15622" max="15622" width="25.625" style="223" customWidth="1"/>
    <col min="15623" max="15623" width="10.25" style="223" customWidth="1"/>
    <col min="15624" max="15624" width="10.625" style="223" customWidth="1"/>
    <col min="15625" max="15625" width="21.5" style="223" customWidth="1"/>
    <col min="15626" max="15630" width="5.75" style="223" customWidth="1"/>
    <col min="15631" max="15631" width="9.375" style="223" customWidth="1"/>
    <col min="15632" max="15632" width="2.25" style="223" customWidth="1"/>
    <col min="15633" max="15872" width="9" style="223"/>
    <col min="15873" max="15873" width="6.25" style="223" customWidth="1"/>
    <col min="15874" max="15874" width="15" style="223" customWidth="1"/>
    <col min="15875" max="15875" width="15.75" style="223" customWidth="1"/>
    <col min="15876" max="15876" width="4.5" style="223" customWidth="1"/>
    <col min="15877" max="15877" width="5.25" style="223" customWidth="1"/>
    <col min="15878" max="15878" width="25.625" style="223" customWidth="1"/>
    <col min="15879" max="15879" width="10.25" style="223" customWidth="1"/>
    <col min="15880" max="15880" width="10.625" style="223" customWidth="1"/>
    <col min="15881" max="15881" width="21.5" style="223" customWidth="1"/>
    <col min="15882" max="15886" width="5.75" style="223" customWidth="1"/>
    <col min="15887" max="15887" width="9.375" style="223" customWidth="1"/>
    <col min="15888" max="15888" width="2.25" style="223" customWidth="1"/>
    <col min="15889" max="16128" width="9" style="223"/>
    <col min="16129" max="16129" width="6.25" style="223" customWidth="1"/>
    <col min="16130" max="16130" width="15" style="223" customWidth="1"/>
    <col min="16131" max="16131" width="15.75" style="223" customWidth="1"/>
    <col min="16132" max="16132" width="4.5" style="223" customWidth="1"/>
    <col min="16133" max="16133" width="5.25" style="223" customWidth="1"/>
    <col min="16134" max="16134" width="25.625" style="223" customWidth="1"/>
    <col min="16135" max="16135" width="10.25" style="223" customWidth="1"/>
    <col min="16136" max="16136" width="10.625" style="223" customWidth="1"/>
    <col min="16137" max="16137" width="21.5" style="223" customWidth="1"/>
    <col min="16138" max="16142" width="5.75" style="223" customWidth="1"/>
    <col min="16143" max="16143" width="9.375" style="223" customWidth="1"/>
    <col min="16144" max="16144" width="2.25" style="223" customWidth="1"/>
    <col min="16145" max="16384" width="9" style="223"/>
  </cols>
  <sheetData>
    <row r="1" spans="1:15" ht="13.5">
      <c r="A1" s="831" t="s">
        <v>325</v>
      </c>
      <c r="B1" s="831"/>
    </row>
    <row r="2" spans="1:15" ht="6.75" customHeight="1">
      <c r="A2" s="224"/>
    </row>
    <row r="3" spans="1:15" ht="18.75">
      <c r="A3" s="850" t="s">
        <v>294</v>
      </c>
      <c r="B3" s="850"/>
      <c r="C3" s="850"/>
      <c r="D3" s="850"/>
      <c r="E3" s="850"/>
      <c r="F3" s="850"/>
      <c r="G3" s="850"/>
      <c r="H3" s="850"/>
      <c r="I3" s="850"/>
      <c r="J3" s="225"/>
      <c r="K3" s="226"/>
      <c r="L3" s="226"/>
      <c r="M3" s="331" t="s">
        <v>180</v>
      </c>
      <c r="N3" s="330">
        <v>1</v>
      </c>
      <c r="O3" s="329"/>
    </row>
    <row r="4" spans="1:15" s="230" customFormat="1" ht="22.5" customHeight="1">
      <c r="A4" s="227" t="s">
        <v>295</v>
      </c>
      <c r="B4" s="851" t="s">
        <v>296</v>
      </c>
      <c r="C4" s="851"/>
      <c r="D4" s="228"/>
      <c r="E4" s="228"/>
      <c r="F4" s="228"/>
      <c r="G4" s="228"/>
      <c r="H4" s="228"/>
      <c r="I4" s="228"/>
      <c r="J4" s="229"/>
      <c r="K4" s="229"/>
      <c r="L4" s="229"/>
    </row>
    <row r="5" spans="1:15" ht="5.25" customHeight="1">
      <c r="A5" s="231"/>
      <c r="B5" s="231"/>
      <c r="C5" s="231"/>
      <c r="D5" s="231"/>
      <c r="E5" s="231"/>
      <c r="F5" s="231"/>
      <c r="G5" s="231"/>
      <c r="H5" s="231"/>
      <c r="I5" s="231"/>
      <c r="J5" s="231"/>
      <c r="K5" s="231"/>
      <c r="L5" s="231"/>
      <c r="M5" s="231"/>
      <c r="N5" s="231"/>
      <c r="O5" s="231"/>
    </row>
    <row r="6" spans="1:15" ht="12" customHeight="1">
      <c r="A6" s="852" t="s">
        <v>297</v>
      </c>
      <c r="B6" s="855" t="s">
        <v>298</v>
      </c>
      <c r="C6" s="858" t="s">
        <v>299</v>
      </c>
      <c r="D6" s="859"/>
      <c r="E6" s="855" t="s">
        <v>300</v>
      </c>
      <c r="F6" s="855" t="s">
        <v>222</v>
      </c>
      <c r="G6" s="855" t="s">
        <v>301</v>
      </c>
      <c r="H6" s="882" t="s">
        <v>302</v>
      </c>
      <c r="I6" s="883"/>
      <c r="J6" s="852" t="s">
        <v>303</v>
      </c>
      <c r="K6" s="884" t="s">
        <v>304</v>
      </c>
      <c r="L6" s="884" t="s">
        <v>305</v>
      </c>
      <c r="M6" s="884" t="s">
        <v>306</v>
      </c>
      <c r="N6" s="884" t="s">
        <v>307</v>
      </c>
      <c r="O6" s="852" t="s">
        <v>308</v>
      </c>
    </row>
    <row r="7" spans="1:15" ht="12" customHeight="1">
      <c r="A7" s="853"/>
      <c r="B7" s="856"/>
      <c r="C7" s="864" t="s">
        <v>193</v>
      </c>
      <c r="D7" s="865"/>
      <c r="E7" s="856"/>
      <c r="F7" s="856"/>
      <c r="G7" s="856"/>
      <c r="H7" s="866"/>
      <c r="I7" s="867"/>
      <c r="J7" s="853"/>
      <c r="K7" s="885"/>
      <c r="L7" s="885"/>
      <c r="M7" s="885"/>
      <c r="N7" s="885"/>
      <c r="O7" s="853"/>
    </row>
    <row r="8" spans="1:15" ht="22.5" customHeight="1">
      <c r="A8" s="854"/>
      <c r="B8" s="857"/>
      <c r="C8" s="866"/>
      <c r="D8" s="867"/>
      <c r="E8" s="857"/>
      <c r="F8" s="857"/>
      <c r="G8" s="857"/>
      <c r="H8" s="232" t="s">
        <v>309</v>
      </c>
      <c r="I8" s="232" t="s">
        <v>310</v>
      </c>
      <c r="J8" s="854"/>
      <c r="K8" s="886"/>
      <c r="L8" s="886"/>
      <c r="M8" s="886"/>
      <c r="N8" s="886"/>
      <c r="O8" s="854"/>
    </row>
    <row r="9" spans="1:15" ht="9.9499999999999993" customHeight="1">
      <c r="A9" s="868"/>
      <c r="B9" s="870"/>
      <c r="C9" s="858"/>
      <c r="D9" s="859"/>
      <c r="E9" s="872"/>
      <c r="F9" s="874"/>
      <c r="G9" s="876"/>
      <c r="H9" s="878"/>
      <c r="I9" s="880"/>
      <c r="J9" s="852"/>
      <c r="K9" s="852"/>
      <c r="L9" s="852"/>
      <c r="M9" s="852"/>
      <c r="N9" s="860"/>
      <c r="O9" s="862"/>
    </row>
    <row r="10" spans="1:15" ht="26.1" customHeight="1">
      <c r="A10" s="869"/>
      <c r="B10" s="871"/>
      <c r="C10" s="887"/>
      <c r="D10" s="888"/>
      <c r="E10" s="873"/>
      <c r="F10" s="875"/>
      <c r="G10" s="877"/>
      <c r="H10" s="879"/>
      <c r="I10" s="881"/>
      <c r="J10" s="854"/>
      <c r="K10" s="854"/>
      <c r="L10" s="854"/>
      <c r="M10" s="854"/>
      <c r="N10" s="861"/>
      <c r="O10" s="863"/>
    </row>
    <row r="11" spans="1:15" ht="9.9499999999999993" customHeight="1">
      <c r="A11" s="868"/>
      <c r="B11" s="870"/>
      <c r="C11" s="858"/>
      <c r="D11" s="859"/>
      <c r="E11" s="872"/>
      <c r="F11" s="874"/>
      <c r="G11" s="876"/>
      <c r="H11" s="878"/>
      <c r="I11" s="880"/>
      <c r="J11" s="852"/>
      <c r="K11" s="852"/>
      <c r="L11" s="852"/>
      <c r="M11" s="852"/>
      <c r="N11" s="860"/>
      <c r="O11" s="862"/>
    </row>
    <row r="12" spans="1:15" ht="26.1" customHeight="1">
      <c r="A12" s="869"/>
      <c r="B12" s="871"/>
      <c r="C12" s="887"/>
      <c r="D12" s="888"/>
      <c r="E12" s="873"/>
      <c r="F12" s="875"/>
      <c r="G12" s="877"/>
      <c r="H12" s="879"/>
      <c r="I12" s="881"/>
      <c r="J12" s="854"/>
      <c r="K12" s="854"/>
      <c r="L12" s="854"/>
      <c r="M12" s="854"/>
      <c r="N12" s="861"/>
      <c r="O12" s="863"/>
    </row>
    <row r="13" spans="1:15" ht="9.9499999999999993" customHeight="1">
      <c r="A13" s="868"/>
      <c r="B13" s="870"/>
      <c r="C13" s="858"/>
      <c r="D13" s="859"/>
      <c r="E13" s="872"/>
      <c r="F13" s="874"/>
      <c r="G13" s="876"/>
      <c r="H13" s="878"/>
      <c r="I13" s="880"/>
      <c r="J13" s="852"/>
      <c r="K13" s="852"/>
      <c r="L13" s="852"/>
      <c r="M13" s="852"/>
      <c r="N13" s="860"/>
      <c r="O13" s="862"/>
    </row>
    <row r="14" spans="1:15" ht="26.1" customHeight="1">
      <c r="A14" s="869"/>
      <c r="B14" s="871"/>
      <c r="C14" s="887"/>
      <c r="D14" s="888"/>
      <c r="E14" s="873"/>
      <c r="F14" s="875"/>
      <c r="G14" s="877"/>
      <c r="H14" s="879"/>
      <c r="I14" s="881"/>
      <c r="J14" s="854"/>
      <c r="K14" s="854"/>
      <c r="L14" s="854"/>
      <c r="M14" s="854"/>
      <c r="N14" s="861"/>
      <c r="O14" s="863"/>
    </row>
    <row r="15" spans="1:15" ht="9.9499999999999993" customHeight="1">
      <c r="A15" s="868"/>
      <c r="B15" s="870"/>
      <c r="C15" s="858"/>
      <c r="D15" s="859"/>
      <c r="E15" s="872"/>
      <c r="F15" s="874"/>
      <c r="G15" s="876"/>
      <c r="H15" s="878"/>
      <c r="I15" s="880"/>
      <c r="J15" s="852"/>
      <c r="K15" s="852"/>
      <c r="L15" s="852"/>
      <c r="M15" s="852"/>
      <c r="N15" s="860"/>
      <c r="O15" s="862"/>
    </row>
    <row r="16" spans="1:15" ht="26.1" customHeight="1">
      <c r="A16" s="869"/>
      <c r="B16" s="871"/>
      <c r="C16" s="887"/>
      <c r="D16" s="888"/>
      <c r="E16" s="873"/>
      <c r="F16" s="875"/>
      <c r="G16" s="877"/>
      <c r="H16" s="879"/>
      <c r="I16" s="881"/>
      <c r="J16" s="854"/>
      <c r="K16" s="854"/>
      <c r="L16" s="854"/>
      <c r="M16" s="854"/>
      <c r="N16" s="861"/>
      <c r="O16" s="863"/>
    </row>
    <row r="17" spans="1:15" ht="9.9499999999999993" customHeight="1">
      <c r="A17" s="868"/>
      <c r="B17" s="870"/>
      <c r="C17" s="858"/>
      <c r="D17" s="859"/>
      <c r="E17" s="872"/>
      <c r="F17" s="874"/>
      <c r="G17" s="876"/>
      <c r="H17" s="878"/>
      <c r="I17" s="880"/>
      <c r="J17" s="852"/>
      <c r="K17" s="852"/>
      <c r="L17" s="852"/>
      <c r="M17" s="852"/>
      <c r="N17" s="860"/>
      <c r="O17" s="862"/>
    </row>
    <row r="18" spans="1:15" ht="26.1" customHeight="1">
      <c r="A18" s="869"/>
      <c r="B18" s="871"/>
      <c r="C18" s="887"/>
      <c r="D18" s="888"/>
      <c r="E18" s="873"/>
      <c r="F18" s="875"/>
      <c r="G18" s="877"/>
      <c r="H18" s="879"/>
      <c r="I18" s="881"/>
      <c r="J18" s="854"/>
      <c r="K18" s="854"/>
      <c r="L18" s="854"/>
      <c r="M18" s="854"/>
      <c r="N18" s="861"/>
      <c r="O18" s="863"/>
    </row>
    <row r="19" spans="1:15" ht="9.9499999999999993" customHeight="1">
      <c r="A19" s="868"/>
      <c r="B19" s="870"/>
      <c r="C19" s="858"/>
      <c r="D19" s="859"/>
      <c r="E19" s="872"/>
      <c r="F19" s="874"/>
      <c r="G19" s="876"/>
      <c r="H19" s="878"/>
      <c r="I19" s="880"/>
      <c r="J19" s="852"/>
      <c r="K19" s="852"/>
      <c r="L19" s="852"/>
      <c r="M19" s="852"/>
      <c r="N19" s="860"/>
      <c r="O19" s="862"/>
    </row>
    <row r="20" spans="1:15" ht="26.1" customHeight="1">
      <c r="A20" s="869"/>
      <c r="B20" s="871"/>
      <c r="C20" s="887"/>
      <c r="D20" s="888"/>
      <c r="E20" s="873"/>
      <c r="F20" s="875"/>
      <c r="G20" s="877"/>
      <c r="H20" s="879"/>
      <c r="I20" s="881"/>
      <c r="J20" s="854"/>
      <c r="K20" s="854"/>
      <c r="L20" s="854"/>
      <c r="M20" s="854"/>
      <c r="N20" s="861"/>
      <c r="O20" s="863"/>
    </row>
    <row r="21" spans="1:15" ht="9.9499999999999993" customHeight="1">
      <c r="A21" s="868"/>
      <c r="B21" s="870"/>
      <c r="C21" s="858"/>
      <c r="D21" s="859"/>
      <c r="E21" s="872"/>
      <c r="F21" s="874"/>
      <c r="G21" s="876"/>
      <c r="H21" s="878"/>
      <c r="I21" s="880"/>
      <c r="J21" s="852"/>
      <c r="K21" s="852"/>
      <c r="L21" s="852"/>
      <c r="M21" s="852"/>
      <c r="N21" s="860"/>
      <c r="O21" s="862"/>
    </row>
    <row r="22" spans="1:15" ht="26.1" customHeight="1">
      <c r="A22" s="869"/>
      <c r="B22" s="871"/>
      <c r="C22" s="887"/>
      <c r="D22" s="888"/>
      <c r="E22" s="873"/>
      <c r="F22" s="875"/>
      <c r="G22" s="877"/>
      <c r="H22" s="879"/>
      <c r="I22" s="881"/>
      <c r="J22" s="854"/>
      <c r="K22" s="854"/>
      <c r="L22" s="854"/>
      <c r="M22" s="854"/>
      <c r="N22" s="861"/>
      <c r="O22" s="863"/>
    </row>
    <row r="23" spans="1:15" ht="9.9499999999999993" customHeight="1">
      <c r="A23" s="868"/>
      <c r="B23" s="870"/>
      <c r="C23" s="858"/>
      <c r="D23" s="859"/>
      <c r="E23" s="872"/>
      <c r="F23" s="874"/>
      <c r="G23" s="876"/>
      <c r="H23" s="878"/>
      <c r="I23" s="880"/>
      <c r="J23" s="852"/>
      <c r="K23" s="852"/>
      <c r="L23" s="852"/>
      <c r="M23" s="852"/>
      <c r="N23" s="860"/>
      <c r="O23" s="862"/>
    </row>
    <row r="24" spans="1:15" ht="26.1" customHeight="1">
      <c r="A24" s="869"/>
      <c r="B24" s="871"/>
      <c r="C24" s="887"/>
      <c r="D24" s="888"/>
      <c r="E24" s="873"/>
      <c r="F24" s="875"/>
      <c r="G24" s="877"/>
      <c r="H24" s="879"/>
      <c r="I24" s="881"/>
      <c r="J24" s="854"/>
      <c r="K24" s="854"/>
      <c r="L24" s="854"/>
      <c r="M24" s="854"/>
      <c r="N24" s="861"/>
      <c r="O24" s="863"/>
    </row>
    <row r="25" spans="1:15" ht="9.9499999999999993" customHeight="1">
      <c r="A25" s="868"/>
      <c r="B25" s="870"/>
      <c r="C25" s="858"/>
      <c r="D25" s="859"/>
      <c r="E25" s="872"/>
      <c r="F25" s="874"/>
      <c r="G25" s="876"/>
      <c r="H25" s="878"/>
      <c r="I25" s="880"/>
      <c r="J25" s="852"/>
      <c r="K25" s="852"/>
      <c r="L25" s="852"/>
      <c r="M25" s="852"/>
      <c r="N25" s="860"/>
      <c r="O25" s="862"/>
    </row>
    <row r="26" spans="1:15" ht="26.1" customHeight="1">
      <c r="A26" s="869"/>
      <c r="B26" s="871"/>
      <c r="C26" s="887"/>
      <c r="D26" s="888"/>
      <c r="E26" s="873"/>
      <c r="F26" s="875"/>
      <c r="G26" s="877"/>
      <c r="H26" s="879"/>
      <c r="I26" s="881"/>
      <c r="J26" s="854"/>
      <c r="K26" s="854"/>
      <c r="L26" s="854"/>
      <c r="M26" s="854"/>
      <c r="N26" s="861"/>
      <c r="O26" s="863"/>
    </row>
    <row r="27" spans="1:15" ht="9.9499999999999993" customHeight="1">
      <c r="A27" s="868"/>
      <c r="B27" s="870"/>
      <c r="C27" s="858"/>
      <c r="D27" s="859"/>
      <c r="E27" s="872"/>
      <c r="F27" s="874"/>
      <c r="G27" s="876"/>
      <c r="H27" s="878"/>
      <c r="I27" s="880"/>
      <c r="J27" s="852"/>
      <c r="K27" s="852"/>
      <c r="L27" s="852"/>
      <c r="M27" s="852"/>
      <c r="N27" s="860"/>
      <c r="O27" s="862"/>
    </row>
    <row r="28" spans="1:15" ht="26.1" customHeight="1">
      <c r="A28" s="869"/>
      <c r="B28" s="871"/>
      <c r="C28" s="887"/>
      <c r="D28" s="888"/>
      <c r="E28" s="873"/>
      <c r="F28" s="875"/>
      <c r="G28" s="877"/>
      <c r="H28" s="879"/>
      <c r="I28" s="881"/>
      <c r="J28" s="854"/>
      <c r="K28" s="854"/>
      <c r="L28" s="854"/>
      <c r="M28" s="854"/>
      <c r="N28" s="861"/>
      <c r="O28" s="863"/>
    </row>
    <row r="29" spans="1:15" ht="18" customHeight="1">
      <c r="A29" s="233"/>
      <c r="B29" s="234"/>
      <c r="C29" s="235"/>
      <c r="D29" s="235"/>
      <c r="E29" s="236"/>
      <c r="F29" s="237"/>
      <c r="G29" s="238"/>
      <c r="H29" s="239"/>
      <c r="I29" s="240"/>
      <c r="J29" s="241"/>
      <c r="K29" s="241"/>
      <c r="L29" s="241"/>
      <c r="M29" s="241"/>
      <c r="N29" s="241"/>
      <c r="O29" s="242"/>
    </row>
    <row r="30" spans="1:15" s="244" customFormat="1" ht="13.5" customHeight="1">
      <c r="A30" s="243" t="s">
        <v>23</v>
      </c>
    </row>
    <row r="31" spans="1:15" s="244" customFormat="1" ht="13.5" customHeight="1">
      <c r="A31" s="244" t="s">
        <v>311</v>
      </c>
    </row>
    <row r="32" spans="1:15" s="244" customFormat="1" ht="13.5" customHeight="1">
      <c r="A32" s="244" t="s">
        <v>312</v>
      </c>
    </row>
    <row r="33" spans="1:13" s="244" customFormat="1" ht="13.5" customHeight="1">
      <c r="A33" s="244" t="s">
        <v>313</v>
      </c>
    </row>
    <row r="34" spans="1:13" s="244" customFormat="1" ht="13.5" customHeight="1">
      <c r="A34" s="889" t="s">
        <v>314</v>
      </c>
      <c r="B34" s="889"/>
      <c r="C34" s="889"/>
      <c r="D34" s="889"/>
      <c r="E34" s="889"/>
      <c r="F34" s="889"/>
      <c r="G34" s="889"/>
      <c r="H34" s="889"/>
      <c r="I34" s="889"/>
      <c r="J34" s="889"/>
      <c r="K34" s="889"/>
      <c r="L34" s="889"/>
      <c r="M34" s="889"/>
    </row>
    <row r="35" spans="1:13" s="244" customFormat="1" ht="13.5" customHeight="1">
      <c r="A35" s="244" t="s">
        <v>315</v>
      </c>
    </row>
    <row r="36" spans="1:13" s="244" customFormat="1" ht="13.5" customHeight="1">
      <c r="A36" s="244" t="s">
        <v>462</v>
      </c>
    </row>
    <row r="37" spans="1:13" s="244" customFormat="1">
      <c r="A37" s="244" t="s">
        <v>463</v>
      </c>
    </row>
  </sheetData>
  <mergeCells count="168">
    <mergeCell ref="A34:M34"/>
    <mergeCell ref="G27:G28"/>
    <mergeCell ref="H27:H28"/>
    <mergeCell ref="I27:I28"/>
    <mergeCell ref="J27:J28"/>
    <mergeCell ref="K27:K28"/>
    <mergeCell ref="L27:L28"/>
    <mergeCell ref="A27:A28"/>
    <mergeCell ref="B27:B28"/>
    <mergeCell ref="C27:D27"/>
    <mergeCell ref="E27:E28"/>
    <mergeCell ref="F27:F28"/>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19:A20"/>
    <mergeCell ref="B19:B20"/>
    <mergeCell ref="C19:D19"/>
    <mergeCell ref="E19:E20"/>
    <mergeCell ref="F19:F20"/>
    <mergeCell ref="J17:J18"/>
    <mergeCell ref="K17:K18"/>
    <mergeCell ref="L17:L18"/>
    <mergeCell ref="M19:M20"/>
    <mergeCell ref="M17:M18"/>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L13:L14"/>
    <mergeCell ref="M13:M14"/>
    <mergeCell ref="A11:A12"/>
    <mergeCell ref="B11:B12"/>
    <mergeCell ref="C11:D11"/>
    <mergeCell ref="E11:E12"/>
    <mergeCell ref="F11:F12"/>
    <mergeCell ref="J9:J10"/>
    <mergeCell ref="K9:K10"/>
    <mergeCell ref="L9:L10"/>
    <mergeCell ref="M11:M12"/>
    <mergeCell ref="M9:M10"/>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A1:B1"/>
    <mergeCell ref="A3:I3"/>
    <mergeCell ref="B4:C4"/>
    <mergeCell ref="A6:A8"/>
    <mergeCell ref="B6:B8"/>
    <mergeCell ref="C6:D6"/>
    <mergeCell ref="E6:E8"/>
    <mergeCell ref="F6:F8"/>
    <mergeCell ref="G6:G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xr:uid="{00000000-0002-0000-0A00-000000000000}"/>
  </dataValidations>
  <printOptions horizontalCentered="1"/>
  <pageMargins left="0.19685039370078741" right="0.19685039370078741" top="0.39370078740157483" bottom="0.39370078740157483" header="0.39370078740157483" footer="0.39370078740157483"/>
  <pageSetup paperSize="9" scale="9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32"/>
  <sheetViews>
    <sheetView view="pageBreakPreview" zoomScale="115" zoomScaleNormal="75" zoomScaleSheetLayoutView="115" workbookViewId="0">
      <selection activeCell="AS4" sqref="AS4"/>
    </sheetView>
  </sheetViews>
  <sheetFormatPr defaultRowHeight="12"/>
  <cols>
    <col min="1" max="1" width="4.25" style="211" customWidth="1"/>
    <col min="2" max="3" width="2" style="211" customWidth="1"/>
    <col min="4" max="8" width="2.375" style="211" customWidth="1"/>
    <col min="9" max="9" width="5.375" style="211" customWidth="1"/>
    <col min="10" max="10" width="4.25" style="211" customWidth="1"/>
    <col min="11" max="12" width="2" style="211" customWidth="1"/>
    <col min="13" max="17" width="2.375" style="211" customWidth="1"/>
    <col min="18" max="18" width="5.375" style="211" customWidth="1"/>
    <col min="19" max="19" width="4.25" style="211" customWidth="1"/>
    <col min="20" max="21" width="2" style="211" customWidth="1"/>
    <col min="22" max="26" width="2.375" style="211" customWidth="1"/>
    <col min="27" max="27" width="5.375" style="211" customWidth="1"/>
    <col min="28" max="28" width="4.25" style="211" customWidth="1"/>
    <col min="29" max="30" width="2" style="211" customWidth="1"/>
    <col min="31" max="35" width="2.375" style="211" customWidth="1"/>
    <col min="36" max="36" width="5.375" style="211" customWidth="1"/>
    <col min="37" max="37" width="4.25" style="211" customWidth="1"/>
    <col min="38" max="39" width="2" style="211" customWidth="1"/>
    <col min="40" max="44" width="2.375" style="211" customWidth="1"/>
    <col min="45" max="45" width="5.375" style="211" customWidth="1"/>
    <col min="46" max="46" width="4.25" style="211" customWidth="1"/>
    <col min="47" max="256" width="9" style="211"/>
    <col min="257" max="257" width="4.25" style="211" customWidth="1"/>
    <col min="258" max="259" width="2" style="211" customWidth="1"/>
    <col min="260" max="264" width="2.375" style="211" customWidth="1"/>
    <col min="265" max="265" width="5.375" style="211" customWidth="1"/>
    <col min="266" max="266" width="4.25" style="211" customWidth="1"/>
    <col min="267" max="268" width="2" style="211" customWidth="1"/>
    <col min="269" max="273" width="2.375" style="211" customWidth="1"/>
    <col min="274" max="274" width="5.375" style="211" customWidth="1"/>
    <col min="275" max="275" width="4.25" style="211" customWidth="1"/>
    <col min="276" max="277" width="2" style="211" customWidth="1"/>
    <col min="278" max="282" width="2.375" style="211" customWidth="1"/>
    <col min="283" max="283" width="5.375" style="211" customWidth="1"/>
    <col min="284" max="284" width="4.25" style="211" customWidth="1"/>
    <col min="285" max="286" width="2" style="211" customWidth="1"/>
    <col min="287" max="291" width="2.375" style="211" customWidth="1"/>
    <col min="292" max="292" width="5.375" style="211" customWidth="1"/>
    <col min="293" max="293" width="4.25" style="211" customWidth="1"/>
    <col min="294" max="295" width="2" style="211" customWidth="1"/>
    <col min="296" max="300" width="2.375" style="211" customWidth="1"/>
    <col min="301" max="301" width="5.375" style="211" customWidth="1"/>
    <col min="302" max="302" width="4.25" style="211" customWidth="1"/>
    <col min="303" max="512" width="9" style="211"/>
    <col min="513" max="513" width="4.25" style="211" customWidth="1"/>
    <col min="514" max="515" width="2" style="211" customWidth="1"/>
    <col min="516" max="520" width="2.375" style="211" customWidth="1"/>
    <col min="521" max="521" width="5.375" style="211" customWidth="1"/>
    <col min="522" max="522" width="4.25" style="211" customWidth="1"/>
    <col min="523" max="524" width="2" style="211" customWidth="1"/>
    <col min="525" max="529" width="2.375" style="211" customWidth="1"/>
    <col min="530" max="530" width="5.375" style="211" customWidth="1"/>
    <col min="531" max="531" width="4.25" style="211" customWidth="1"/>
    <col min="532" max="533" width="2" style="211" customWidth="1"/>
    <col min="534" max="538" width="2.375" style="211" customWidth="1"/>
    <col min="539" max="539" width="5.375" style="211" customWidth="1"/>
    <col min="540" max="540" width="4.25" style="211" customWidth="1"/>
    <col min="541" max="542" width="2" style="211" customWidth="1"/>
    <col min="543" max="547" width="2.375" style="211" customWidth="1"/>
    <col min="548" max="548" width="5.375" style="211" customWidth="1"/>
    <col min="549" max="549" width="4.25" style="211" customWidth="1"/>
    <col min="550" max="551" width="2" style="211" customWidth="1"/>
    <col min="552" max="556" width="2.375" style="211" customWidth="1"/>
    <col min="557" max="557" width="5.375" style="211" customWidth="1"/>
    <col min="558" max="558" width="4.25" style="211" customWidth="1"/>
    <col min="559" max="768" width="9" style="211"/>
    <col min="769" max="769" width="4.25" style="211" customWidth="1"/>
    <col min="770" max="771" width="2" style="211" customWidth="1"/>
    <col min="772" max="776" width="2.375" style="211" customWidth="1"/>
    <col min="777" max="777" width="5.375" style="211" customWidth="1"/>
    <col min="778" max="778" width="4.25" style="211" customWidth="1"/>
    <col min="779" max="780" width="2" style="211" customWidth="1"/>
    <col min="781" max="785" width="2.375" style="211" customWidth="1"/>
    <col min="786" max="786" width="5.375" style="211" customWidth="1"/>
    <col min="787" max="787" width="4.25" style="211" customWidth="1"/>
    <col min="788" max="789" width="2" style="211" customWidth="1"/>
    <col min="790" max="794" width="2.375" style="211" customWidth="1"/>
    <col min="795" max="795" width="5.375" style="211" customWidth="1"/>
    <col min="796" max="796" width="4.25" style="211" customWidth="1"/>
    <col min="797" max="798" width="2" style="211" customWidth="1"/>
    <col min="799" max="803" width="2.375" style="211" customWidth="1"/>
    <col min="804" max="804" width="5.375" style="211" customWidth="1"/>
    <col min="805" max="805" width="4.25" style="211" customWidth="1"/>
    <col min="806" max="807" width="2" style="211" customWidth="1"/>
    <col min="808" max="812" width="2.375" style="211" customWidth="1"/>
    <col min="813" max="813" width="5.375" style="211" customWidth="1"/>
    <col min="814" max="814" width="4.25" style="211" customWidth="1"/>
    <col min="815" max="1024" width="9" style="211"/>
    <col min="1025" max="1025" width="4.25" style="211" customWidth="1"/>
    <col min="1026" max="1027" width="2" style="211" customWidth="1"/>
    <col min="1028" max="1032" width="2.375" style="211" customWidth="1"/>
    <col min="1033" max="1033" width="5.375" style="211" customWidth="1"/>
    <col min="1034" max="1034" width="4.25" style="211" customWidth="1"/>
    <col min="1035" max="1036" width="2" style="211" customWidth="1"/>
    <col min="1037" max="1041" width="2.375" style="211" customWidth="1"/>
    <col min="1042" max="1042" width="5.375" style="211" customWidth="1"/>
    <col min="1043" max="1043" width="4.25" style="211" customWidth="1"/>
    <col min="1044" max="1045" width="2" style="211" customWidth="1"/>
    <col min="1046" max="1050" width="2.375" style="211" customWidth="1"/>
    <col min="1051" max="1051" width="5.375" style="211" customWidth="1"/>
    <col min="1052" max="1052" width="4.25" style="211" customWidth="1"/>
    <col min="1053" max="1054" width="2" style="211" customWidth="1"/>
    <col min="1055" max="1059" width="2.375" style="211" customWidth="1"/>
    <col min="1060" max="1060" width="5.375" style="211" customWidth="1"/>
    <col min="1061" max="1061" width="4.25" style="211" customWidth="1"/>
    <col min="1062" max="1063" width="2" style="211" customWidth="1"/>
    <col min="1064" max="1068" width="2.375" style="211" customWidth="1"/>
    <col min="1069" max="1069" width="5.375" style="211" customWidth="1"/>
    <col min="1070" max="1070" width="4.25" style="211" customWidth="1"/>
    <col min="1071" max="1280" width="9" style="211"/>
    <col min="1281" max="1281" width="4.25" style="211" customWidth="1"/>
    <col min="1282" max="1283" width="2" style="211" customWidth="1"/>
    <col min="1284" max="1288" width="2.375" style="211" customWidth="1"/>
    <col min="1289" max="1289" width="5.375" style="211" customWidth="1"/>
    <col min="1290" max="1290" width="4.25" style="211" customWidth="1"/>
    <col min="1291" max="1292" width="2" style="211" customWidth="1"/>
    <col min="1293" max="1297" width="2.375" style="211" customWidth="1"/>
    <col min="1298" max="1298" width="5.375" style="211" customWidth="1"/>
    <col min="1299" max="1299" width="4.25" style="211" customWidth="1"/>
    <col min="1300" max="1301" width="2" style="211" customWidth="1"/>
    <col min="1302" max="1306" width="2.375" style="211" customWidth="1"/>
    <col min="1307" max="1307" width="5.375" style="211" customWidth="1"/>
    <col min="1308" max="1308" width="4.25" style="211" customWidth="1"/>
    <col min="1309" max="1310" width="2" style="211" customWidth="1"/>
    <col min="1311" max="1315" width="2.375" style="211" customWidth="1"/>
    <col min="1316" max="1316" width="5.375" style="211" customWidth="1"/>
    <col min="1317" max="1317" width="4.25" style="211" customWidth="1"/>
    <col min="1318" max="1319" width="2" style="211" customWidth="1"/>
    <col min="1320" max="1324" width="2.375" style="211" customWidth="1"/>
    <col min="1325" max="1325" width="5.375" style="211" customWidth="1"/>
    <col min="1326" max="1326" width="4.25" style="211" customWidth="1"/>
    <col min="1327" max="1536" width="9" style="211"/>
    <col min="1537" max="1537" width="4.25" style="211" customWidth="1"/>
    <col min="1538" max="1539" width="2" style="211" customWidth="1"/>
    <col min="1540" max="1544" width="2.375" style="211" customWidth="1"/>
    <col min="1545" max="1545" width="5.375" style="211" customWidth="1"/>
    <col min="1546" max="1546" width="4.25" style="211" customWidth="1"/>
    <col min="1547" max="1548" width="2" style="211" customWidth="1"/>
    <col min="1549" max="1553" width="2.375" style="211" customWidth="1"/>
    <col min="1554" max="1554" width="5.375" style="211" customWidth="1"/>
    <col min="1555" max="1555" width="4.25" style="211" customWidth="1"/>
    <col min="1556" max="1557" width="2" style="211" customWidth="1"/>
    <col min="1558" max="1562" width="2.375" style="211" customWidth="1"/>
    <col min="1563" max="1563" width="5.375" style="211" customWidth="1"/>
    <col min="1564" max="1564" width="4.25" style="211" customWidth="1"/>
    <col min="1565" max="1566" width="2" style="211" customWidth="1"/>
    <col min="1567" max="1571" width="2.375" style="211" customWidth="1"/>
    <col min="1572" max="1572" width="5.375" style="211" customWidth="1"/>
    <col min="1573" max="1573" width="4.25" style="211" customWidth="1"/>
    <col min="1574" max="1575" width="2" style="211" customWidth="1"/>
    <col min="1576" max="1580" width="2.375" style="211" customWidth="1"/>
    <col min="1581" max="1581" width="5.375" style="211" customWidth="1"/>
    <col min="1582" max="1582" width="4.25" style="211" customWidth="1"/>
    <col min="1583" max="1792" width="9" style="211"/>
    <col min="1793" max="1793" width="4.25" style="211" customWidth="1"/>
    <col min="1794" max="1795" width="2" style="211" customWidth="1"/>
    <col min="1796" max="1800" width="2.375" style="211" customWidth="1"/>
    <col min="1801" max="1801" width="5.375" style="211" customWidth="1"/>
    <col min="1802" max="1802" width="4.25" style="211" customWidth="1"/>
    <col min="1803" max="1804" width="2" style="211" customWidth="1"/>
    <col min="1805" max="1809" width="2.375" style="211" customWidth="1"/>
    <col min="1810" max="1810" width="5.375" style="211" customWidth="1"/>
    <col min="1811" max="1811" width="4.25" style="211" customWidth="1"/>
    <col min="1812" max="1813" width="2" style="211" customWidth="1"/>
    <col min="1814" max="1818" width="2.375" style="211" customWidth="1"/>
    <col min="1819" max="1819" width="5.375" style="211" customWidth="1"/>
    <col min="1820" max="1820" width="4.25" style="211" customWidth="1"/>
    <col min="1821" max="1822" width="2" style="211" customWidth="1"/>
    <col min="1823" max="1827" width="2.375" style="211" customWidth="1"/>
    <col min="1828" max="1828" width="5.375" style="211" customWidth="1"/>
    <col min="1829" max="1829" width="4.25" style="211" customWidth="1"/>
    <col min="1830" max="1831" width="2" style="211" customWidth="1"/>
    <col min="1832" max="1836" width="2.375" style="211" customWidth="1"/>
    <col min="1837" max="1837" width="5.375" style="211" customWidth="1"/>
    <col min="1838" max="1838" width="4.25" style="211" customWidth="1"/>
    <col min="1839" max="2048" width="9" style="211"/>
    <col min="2049" max="2049" width="4.25" style="211" customWidth="1"/>
    <col min="2050" max="2051" width="2" style="211" customWidth="1"/>
    <col min="2052" max="2056" width="2.375" style="211" customWidth="1"/>
    <col min="2057" max="2057" width="5.375" style="211" customWidth="1"/>
    <col min="2058" max="2058" width="4.25" style="211" customWidth="1"/>
    <col min="2059" max="2060" width="2" style="211" customWidth="1"/>
    <col min="2061" max="2065" width="2.375" style="211" customWidth="1"/>
    <col min="2066" max="2066" width="5.375" style="211" customWidth="1"/>
    <col min="2067" max="2067" width="4.25" style="211" customWidth="1"/>
    <col min="2068" max="2069" width="2" style="211" customWidth="1"/>
    <col min="2070" max="2074" width="2.375" style="211" customWidth="1"/>
    <col min="2075" max="2075" width="5.375" style="211" customWidth="1"/>
    <col min="2076" max="2076" width="4.25" style="211" customWidth="1"/>
    <col min="2077" max="2078" width="2" style="211" customWidth="1"/>
    <col min="2079" max="2083" width="2.375" style="211" customWidth="1"/>
    <col min="2084" max="2084" width="5.375" style="211" customWidth="1"/>
    <col min="2085" max="2085" width="4.25" style="211" customWidth="1"/>
    <col min="2086" max="2087" width="2" style="211" customWidth="1"/>
    <col min="2088" max="2092" width="2.375" style="211" customWidth="1"/>
    <col min="2093" max="2093" width="5.375" style="211" customWidth="1"/>
    <col min="2094" max="2094" width="4.25" style="211" customWidth="1"/>
    <col min="2095" max="2304" width="9" style="211"/>
    <col min="2305" max="2305" width="4.25" style="211" customWidth="1"/>
    <col min="2306" max="2307" width="2" style="211" customWidth="1"/>
    <col min="2308" max="2312" width="2.375" style="211" customWidth="1"/>
    <col min="2313" max="2313" width="5.375" style="211" customWidth="1"/>
    <col min="2314" max="2314" width="4.25" style="211" customWidth="1"/>
    <col min="2315" max="2316" width="2" style="211" customWidth="1"/>
    <col min="2317" max="2321" width="2.375" style="211" customWidth="1"/>
    <col min="2322" max="2322" width="5.375" style="211" customWidth="1"/>
    <col min="2323" max="2323" width="4.25" style="211" customWidth="1"/>
    <col min="2324" max="2325" width="2" style="211" customWidth="1"/>
    <col min="2326" max="2330" width="2.375" style="211" customWidth="1"/>
    <col min="2331" max="2331" width="5.375" style="211" customWidth="1"/>
    <col min="2332" max="2332" width="4.25" style="211" customWidth="1"/>
    <col min="2333" max="2334" width="2" style="211" customWidth="1"/>
    <col min="2335" max="2339" width="2.375" style="211" customWidth="1"/>
    <col min="2340" max="2340" width="5.375" style="211" customWidth="1"/>
    <col min="2341" max="2341" width="4.25" style="211" customWidth="1"/>
    <col min="2342" max="2343" width="2" style="211" customWidth="1"/>
    <col min="2344" max="2348" width="2.375" style="211" customWidth="1"/>
    <col min="2349" max="2349" width="5.375" style="211" customWidth="1"/>
    <col min="2350" max="2350" width="4.25" style="211" customWidth="1"/>
    <col min="2351" max="2560" width="9" style="211"/>
    <col min="2561" max="2561" width="4.25" style="211" customWidth="1"/>
    <col min="2562" max="2563" width="2" style="211" customWidth="1"/>
    <col min="2564" max="2568" width="2.375" style="211" customWidth="1"/>
    <col min="2569" max="2569" width="5.375" style="211" customWidth="1"/>
    <col min="2570" max="2570" width="4.25" style="211" customWidth="1"/>
    <col min="2571" max="2572" width="2" style="211" customWidth="1"/>
    <col min="2573" max="2577" width="2.375" style="211" customWidth="1"/>
    <col min="2578" max="2578" width="5.375" style="211" customWidth="1"/>
    <col min="2579" max="2579" width="4.25" style="211" customWidth="1"/>
    <col min="2580" max="2581" width="2" style="211" customWidth="1"/>
    <col min="2582" max="2586" width="2.375" style="211" customWidth="1"/>
    <col min="2587" max="2587" width="5.375" style="211" customWidth="1"/>
    <col min="2588" max="2588" width="4.25" style="211" customWidth="1"/>
    <col min="2589" max="2590" width="2" style="211" customWidth="1"/>
    <col min="2591" max="2595" width="2.375" style="211" customWidth="1"/>
    <col min="2596" max="2596" width="5.375" style="211" customWidth="1"/>
    <col min="2597" max="2597" width="4.25" style="211" customWidth="1"/>
    <col min="2598" max="2599" width="2" style="211" customWidth="1"/>
    <col min="2600" max="2604" width="2.375" style="211" customWidth="1"/>
    <col min="2605" max="2605" width="5.375" style="211" customWidth="1"/>
    <col min="2606" max="2606" width="4.25" style="211" customWidth="1"/>
    <col min="2607" max="2816" width="9" style="211"/>
    <col min="2817" max="2817" width="4.25" style="211" customWidth="1"/>
    <col min="2818" max="2819" width="2" style="211" customWidth="1"/>
    <col min="2820" max="2824" width="2.375" style="211" customWidth="1"/>
    <col min="2825" max="2825" width="5.375" style="211" customWidth="1"/>
    <col min="2826" max="2826" width="4.25" style="211" customWidth="1"/>
    <col min="2827" max="2828" width="2" style="211" customWidth="1"/>
    <col min="2829" max="2833" width="2.375" style="211" customWidth="1"/>
    <col min="2834" max="2834" width="5.375" style="211" customWidth="1"/>
    <col min="2835" max="2835" width="4.25" style="211" customWidth="1"/>
    <col min="2836" max="2837" width="2" style="211" customWidth="1"/>
    <col min="2838" max="2842" width="2.375" style="211" customWidth="1"/>
    <col min="2843" max="2843" width="5.375" style="211" customWidth="1"/>
    <col min="2844" max="2844" width="4.25" style="211" customWidth="1"/>
    <col min="2845" max="2846" width="2" style="211" customWidth="1"/>
    <col min="2847" max="2851" width="2.375" style="211" customWidth="1"/>
    <col min="2852" max="2852" width="5.375" style="211" customWidth="1"/>
    <col min="2853" max="2853" width="4.25" style="211" customWidth="1"/>
    <col min="2854" max="2855" width="2" style="211" customWidth="1"/>
    <col min="2856" max="2860" width="2.375" style="211" customWidth="1"/>
    <col min="2861" max="2861" width="5.375" style="211" customWidth="1"/>
    <col min="2862" max="2862" width="4.25" style="211" customWidth="1"/>
    <col min="2863" max="3072" width="9" style="211"/>
    <col min="3073" max="3073" width="4.25" style="211" customWidth="1"/>
    <col min="3074" max="3075" width="2" style="211" customWidth="1"/>
    <col min="3076" max="3080" width="2.375" style="211" customWidth="1"/>
    <col min="3081" max="3081" width="5.375" style="211" customWidth="1"/>
    <col min="3082" max="3082" width="4.25" style="211" customWidth="1"/>
    <col min="3083" max="3084" width="2" style="211" customWidth="1"/>
    <col min="3085" max="3089" width="2.375" style="211" customWidth="1"/>
    <col min="3090" max="3090" width="5.375" style="211" customWidth="1"/>
    <col min="3091" max="3091" width="4.25" style="211" customWidth="1"/>
    <col min="3092" max="3093" width="2" style="211" customWidth="1"/>
    <col min="3094" max="3098" width="2.375" style="211" customWidth="1"/>
    <col min="3099" max="3099" width="5.375" style="211" customWidth="1"/>
    <col min="3100" max="3100" width="4.25" style="211" customWidth="1"/>
    <col min="3101" max="3102" width="2" style="211" customWidth="1"/>
    <col min="3103" max="3107" width="2.375" style="211" customWidth="1"/>
    <col min="3108" max="3108" width="5.375" style="211" customWidth="1"/>
    <col min="3109" max="3109" width="4.25" style="211" customWidth="1"/>
    <col min="3110" max="3111" width="2" style="211" customWidth="1"/>
    <col min="3112" max="3116" width="2.375" style="211" customWidth="1"/>
    <col min="3117" max="3117" width="5.375" style="211" customWidth="1"/>
    <col min="3118" max="3118" width="4.25" style="211" customWidth="1"/>
    <col min="3119" max="3328" width="9" style="211"/>
    <col min="3329" max="3329" width="4.25" style="211" customWidth="1"/>
    <col min="3330" max="3331" width="2" style="211" customWidth="1"/>
    <col min="3332" max="3336" width="2.375" style="211" customWidth="1"/>
    <col min="3337" max="3337" width="5.375" style="211" customWidth="1"/>
    <col min="3338" max="3338" width="4.25" style="211" customWidth="1"/>
    <col min="3339" max="3340" width="2" style="211" customWidth="1"/>
    <col min="3341" max="3345" width="2.375" style="211" customWidth="1"/>
    <col min="3346" max="3346" width="5.375" style="211" customWidth="1"/>
    <col min="3347" max="3347" width="4.25" style="211" customWidth="1"/>
    <col min="3348" max="3349" width="2" style="211" customWidth="1"/>
    <col min="3350" max="3354" width="2.375" style="211" customWidth="1"/>
    <col min="3355" max="3355" width="5.375" style="211" customWidth="1"/>
    <col min="3356" max="3356" width="4.25" style="211" customWidth="1"/>
    <col min="3357" max="3358" width="2" style="211" customWidth="1"/>
    <col min="3359" max="3363" width="2.375" style="211" customWidth="1"/>
    <col min="3364" max="3364" width="5.375" style="211" customWidth="1"/>
    <col min="3365" max="3365" width="4.25" style="211" customWidth="1"/>
    <col min="3366" max="3367" width="2" style="211" customWidth="1"/>
    <col min="3368" max="3372" width="2.375" style="211" customWidth="1"/>
    <col min="3373" max="3373" width="5.375" style="211" customWidth="1"/>
    <col min="3374" max="3374" width="4.25" style="211" customWidth="1"/>
    <col min="3375" max="3584" width="9" style="211"/>
    <col min="3585" max="3585" width="4.25" style="211" customWidth="1"/>
    <col min="3586" max="3587" width="2" style="211" customWidth="1"/>
    <col min="3588" max="3592" width="2.375" style="211" customWidth="1"/>
    <col min="3593" max="3593" width="5.375" style="211" customWidth="1"/>
    <col min="3594" max="3594" width="4.25" style="211" customWidth="1"/>
    <col min="3595" max="3596" width="2" style="211" customWidth="1"/>
    <col min="3597" max="3601" width="2.375" style="211" customWidth="1"/>
    <col min="3602" max="3602" width="5.375" style="211" customWidth="1"/>
    <col min="3603" max="3603" width="4.25" style="211" customWidth="1"/>
    <col min="3604" max="3605" width="2" style="211" customWidth="1"/>
    <col min="3606" max="3610" width="2.375" style="211" customWidth="1"/>
    <col min="3611" max="3611" width="5.375" style="211" customWidth="1"/>
    <col min="3612" max="3612" width="4.25" style="211" customWidth="1"/>
    <col min="3613" max="3614" width="2" style="211" customWidth="1"/>
    <col min="3615" max="3619" width="2.375" style="211" customWidth="1"/>
    <col min="3620" max="3620" width="5.375" style="211" customWidth="1"/>
    <col min="3621" max="3621" width="4.25" style="211" customWidth="1"/>
    <col min="3622" max="3623" width="2" style="211" customWidth="1"/>
    <col min="3624" max="3628" width="2.375" style="211" customWidth="1"/>
    <col min="3629" max="3629" width="5.375" style="211" customWidth="1"/>
    <col min="3630" max="3630" width="4.25" style="211" customWidth="1"/>
    <col min="3631" max="3840" width="9" style="211"/>
    <col min="3841" max="3841" width="4.25" style="211" customWidth="1"/>
    <col min="3842" max="3843" width="2" style="211" customWidth="1"/>
    <col min="3844" max="3848" width="2.375" style="211" customWidth="1"/>
    <col min="3849" max="3849" width="5.375" style="211" customWidth="1"/>
    <col min="3850" max="3850" width="4.25" style="211" customWidth="1"/>
    <col min="3851" max="3852" width="2" style="211" customWidth="1"/>
    <col min="3853" max="3857" width="2.375" style="211" customWidth="1"/>
    <col min="3858" max="3858" width="5.375" style="211" customWidth="1"/>
    <col min="3859" max="3859" width="4.25" style="211" customWidth="1"/>
    <col min="3860" max="3861" width="2" style="211" customWidth="1"/>
    <col min="3862" max="3866" width="2.375" style="211" customWidth="1"/>
    <col min="3867" max="3867" width="5.375" style="211" customWidth="1"/>
    <col min="3868" max="3868" width="4.25" style="211" customWidth="1"/>
    <col min="3869" max="3870" width="2" style="211" customWidth="1"/>
    <col min="3871" max="3875" width="2.375" style="211" customWidth="1"/>
    <col min="3876" max="3876" width="5.375" style="211" customWidth="1"/>
    <col min="3877" max="3877" width="4.25" style="211" customWidth="1"/>
    <col min="3878" max="3879" width="2" style="211" customWidth="1"/>
    <col min="3880" max="3884" width="2.375" style="211" customWidth="1"/>
    <col min="3885" max="3885" width="5.375" style="211" customWidth="1"/>
    <col min="3886" max="3886" width="4.25" style="211" customWidth="1"/>
    <col min="3887" max="4096" width="9" style="211"/>
    <col min="4097" max="4097" width="4.25" style="211" customWidth="1"/>
    <col min="4098" max="4099" width="2" style="211" customWidth="1"/>
    <col min="4100" max="4104" width="2.375" style="211" customWidth="1"/>
    <col min="4105" max="4105" width="5.375" style="211" customWidth="1"/>
    <col min="4106" max="4106" width="4.25" style="211" customWidth="1"/>
    <col min="4107" max="4108" width="2" style="211" customWidth="1"/>
    <col min="4109" max="4113" width="2.375" style="211" customWidth="1"/>
    <col min="4114" max="4114" width="5.375" style="211" customWidth="1"/>
    <col min="4115" max="4115" width="4.25" style="211" customWidth="1"/>
    <col min="4116" max="4117" width="2" style="211" customWidth="1"/>
    <col min="4118" max="4122" width="2.375" style="211" customWidth="1"/>
    <col min="4123" max="4123" width="5.375" style="211" customWidth="1"/>
    <col min="4124" max="4124" width="4.25" style="211" customWidth="1"/>
    <col min="4125" max="4126" width="2" style="211" customWidth="1"/>
    <col min="4127" max="4131" width="2.375" style="211" customWidth="1"/>
    <col min="4132" max="4132" width="5.375" style="211" customWidth="1"/>
    <col min="4133" max="4133" width="4.25" style="211" customWidth="1"/>
    <col min="4134" max="4135" width="2" style="211" customWidth="1"/>
    <col min="4136" max="4140" width="2.375" style="211" customWidth="1"/>
    <col min="4141" max="4141" width="5.375" style="211" customWidth="1"/>
    <col min="4142" max="4142" width="4.25" style="211" customWidth="1"/>
    <col min="4143" max="4352" width="9" style="211"/>
    <col min="4353" max="4353" width="4.25" style="211" customWidth="1"/>
    <col min="4354" max="4355" width="2" style="211" customWidth="1"/>
    <col min="4356" max="4360" width="2.375" style="211" customWidth="1"/>
    <col min="4361" max="4361" width="5.375" style="211" customWidth="1"/>
    <col min="4362" max="4362" width="4.25" style="211" customWidth="1"/>
    <col min="4363" max="4364" width="2" style="211" customWidth="1"/>
    <col min="4365" max="4369" width="2.375" style="211" customWidth="1"/>
    <col min="4370" max="4370" width="5.375" style="211" customWidth="1"/>
    <col min="4371" max="4371" width="4.25" style="211" customWidth="1"/>
    <col min="4372" max="4373" width="2" style="211" customWidth="1"/>
    <col min="4374" max="4378" width="2.375" style="211" customWidth="1"/>
    <col min="4379" max="4379" width="5.375" style="211" customWidth="1"/>
    <col min="4380" max="4380" width="4.25" style="211" customWidth="1"/>
    <col min="4381" max="4382" width="2" style="211" customWidth="1"/>
    <col min="4383" max="4387" width="2.375" style="211" customWidth="1"/>
    <col min="4388" max="4388" width="5.375" style="211" customWidth="1"/>
    <col min="4389" max="4389" width="4.25" style="211" customWidth="1"/>
    <col min="4390" max="4391" width="2" style="211" customWidth="1"/>
    <col min="4392" max="4396" width="2.375" style="211" customWidth="1"/>
    <col min="4397" max="4397" width="5.375" style="211" customWidth="1"/>
    <col min="4398" max="4398" width="4.25" style="211" customWidth="1"/>
    <col min="4399" max="4608" width="9" style="211"/>
    <col min="4609" max="4609" width="4.25" style="211" customWidth="1"/>
    <col min="4610" max="4611" width="2" style="211" customWidth="1"/>
    <col min="4612" max="4616" width="2.375" style="211" customWidth="1"/>
    <col min="4617" max="4617" width="5.375" style="211" customWidth="1"/>
    <col min="4618" max="4618" width="4.25" style="211" customWidth="1"/>
    <col min="4619" max="4620" width="2" style="211" customWidth="1"/>
    <col min="4621" max="4625" width="2.375" style="211" customWidth="1"/>
    <col min="4626" max="4626" width="5.375" style="211" customWidth="1"/>
    <col min="4627" max="4627" width="4.25" style="211" customWidth="1"/>
    <col min="4628" max="4629" width="2" style="211" customWidth="1"/>
    <col min="4630" max="4634" width="2.375" style="211" customWidth="1"/>
    <col min="4635" max="4635" width="5.375" style="211" customWidth="1"/>
    <col min="4636" max="4636" width="4.25" style="211" customWidth="1"/>
    <col min="4637" max="4638" width="2" style="211" customWidth="1"/>
    <col min="4639" max="4643" width="2.375" style="211" customWidth="1"/>
    <col min="4644" max="4644" width="5.375" style="211" customWidth="1"/>
    <col min="4645" max="4645" width="4.25" style="211" customWidth="1"/>
    <col min="4646" max="4647" width="2" style="211" customWidth="1"/>
    <col min="4648" max="4652" width="2.375" style="211" customWidth="1"/>
    <col min="4653" max="4653" width="5.375" style="211" customWidth="1"/>
    <col min="4654" max="4654" width="4.25" style="211" customWidth="1"/>
    <col min="4655" max="4864" width="9" style="211"/>
    <col min="4865" max="4865" width="4.25" style="211" customWidth="1"/>
    <col min="4866" max="4867" width="2" style="211" customWidth="1"/>
    <col min="4868" max="4872" width="2.375" style="211" customWidth="1"/>
    <col min="4873" max="4873" width="5.375" style="211" customWidth="1"/>
    <col min="4874" max="4874" width="4.25" style="211" customWidth="1"/>
    <col min="4875" max="4876" width="2" style="211" customWidth="1"/>
    <col min="4877" max="4881" width="2.375" style="211" customWidth="1"/>
    <col min="4882" max="4882" width="5.375" style="211" customWidth="1"/>
    <col min="4883" max="4883" width="4.25" style="211" customWidth="1"/>
    <col min="4884" max="4885" width="2" style="211" customWidth="1"/>
    <col min="4886" max="4890" width="2.375" style="211" customWidth="1"/>
    <col min="4891" max="4891" width="5.375" style="211" customWidth="1"/>
    <col min="4892" max="4892" width="4.25" style="211" customWidth="1"/>
    <col min="4893" max="4894" width="2" style="211" customWidth="1"/>
    <col min="4895" max="4899" width="2.375" style="211" customWidth="1"/>
    <col min="4900" max="4900" width="5.375" style="211" customWidth="1"/>
    <col min="4901" max="4901" width="4.25" style="211" customWidth="1"/>
    <col min="4902" max="4903" width="2" style="211" customWidth="1"/>
    <col min="4904" max="4908" width="2.375" style="211" customWidth="1"/>
    <col min="4909" max="4909" width="5.375" style="211" customWidth="1"/>
    <col min="4910" max="4910" width="4.25" style="211" customWidth="1"/>
    <col min="4911" max="5120" width="9" style="211"/>
    <col min="5121" max="5121" width="4.25" style="211" customWidth="1"/>
    <col min="5122" max="5123" width="2" style="211" customWidth="1"/>
    <col min="5124" max="5128" width="2.375" style="211" customWidth="1"/>
    <col min="5129" max="5129" width="5.375" style="211" customWidth="1"/>
    <col min="5130" max="5130" width="4.25" style="211" customWidth="1"/>
    <col min="5131" max="5132" width="2" style="211" customWidth="1"/>
    <col min="5133" max="5137" width="2.375" style="211" customWidth="1"/>
    <col min="5138" max="5138" width="5.375" style="211" customWidth="1"/>
    <col min="5139" max="5139" width="4.25" style="211" customWidth="1"/>
    <col min="5140" max="5141" width="2" style="211" customWidth="1"/>
    <col min="5142" max="5146" width="2.375" style="211" customWidth="1"/>
    <col min="5147" max="5147" width="5.375" style="211" customWidth="1"/>
    <col min="5148" max="5148" width="4.25" style="211" customWidth="1"/>
    <col min="5149" max="5150" width="2" style="211" customWidth="1"/>
    <col min="5151" max="5155" width="2.375" style="211" customWidth="1"/>
    <col min="5156" max="5156" width="5.375" style="211" customWidth="1"/>
    <col min="5157" max="5157" width="4.25" style="211" customWidth="1"/>
    <col min="5158" max="5159" width="2" style="211" customWidth="1"/>
    <col min="5160" max="5164" width="2.375" style="211" customWidth="1"/>
    <col min="5165" max="5165" width="5.375" style="211" customWidth="1"/>
    <col min="5166" max="5166" width="4.25" style="211" customWidth="1"/>
    <col min="5167" max="5376" width="9" style="211"/>
    <col min="5377" max="5377" width="4.25" style="211" customWidth="1"/>
    <col min="5378" max="5379" width="2" style="211" customWidth="1"/>
    <col min="5380" max="5384" width="2.375" style="211" customWidth="1"/>
    <col min="5385" max="5385" width="5.375" style="211" customWidth="1"/>
    <col min="5386" max="5386" width="4.25" style="211" customWidth="1"/>
    <col min="5387" max="5388" width="2" style="211" customWidth="1"/>
    <col min="5389" max="5393" width="2.375" style="211" customWidth="1"/>
    <col min="5394" max="5394" width="5.375" style="211" customWidth="1"/>
    <col min="5395" max="5395" width="4.25" style="211" customWidth="1"/>
    <col min="5396" max="5397" width="2" style="211" customWidth="1"/>
    <col min="5398" max="5402" width="2.375" style="211" customWidth="1"/>
    <col min="5403" max="5403" width="5.375" style="211" customWidth="1"/>
    <col min="5404" max="5404" width="4.25" style="211" customWidth="1"/>
    <col min="5405" max="5406" width="2" style="211" customWidth="1"/>
    <col min="5407" max="5411" width="2.375" style="211" customWidth="1"/>
    <col min="5412" max="5412" width="5.375" style="211" customWidth="1"/>
    <col min="5413" max="5413" width="4.25" style="211" customWidth="1"/>
    <col min="5414" max="5415" width="2" style="211" customWidth="1"/>
    <col min="5416" max="5420" width="2.375" style="211" customWidth="1"/>
    <col min="5421" max="5421" width="5.375" style="211" customWidth="1"/>
    <col min="5422" max="5422" width="4.25" style="211" customWidth="1"/>
    <col min="5423" max="5632" width="9" style="211"/>
    <col min="5633" max="5633" width="4.25" style="211" customWidth="1"/>
    <col min="5634" max="5635" width="2" style="211" customWidth="1"/>
    <col min="5636" max="5640" width="2.375" style="211" customWidth="1"/>
    <col min="5641" max="5641" width="5.375" style="211" customWidth="1"/>
    <col min="5642" max="5642" width="4.25" style="211" customWidth="1"/>
    <col min="5643" max="5644" width="2" style="211" customWidth="1"/>
    <col min="5645" max="5649" width="2.375" style="211" customWidth="1"/>
    <col min="5650" max="5650" width="5.375" style="211" customWidth="1"/>
    <col min="5651" max="5651" width="4.25" style="211" customWidth="1"/>
    <col min="5652" max="5653" width="2" style="211" customWidth="1"/>
    <col min="5654" max="5658" width="2.375" style="211" customWidth="1"/>
    <col min="5659" max="5659" width="5.375" style="211" customWidth="1"/>
    <col min="5660" max="5660" width="4.25" style="211" customWidth="1"/>
    <col min="5661" max="5662" width="2" style="211" customWidth="1"/>
    <col min="5663" max="5667" width="2.375" style="211" customWidth="1"/>
    <col min="5668" max="5668" width="5.375" style="211" customWidth="1"/>
    <col min="5669" max="5669" width="4.25" style="211" customWidth="1"/>
    <col min="5670" max="5671" width="2" style="211" customWidth="1"/>
    <col min="5672" max="5676" width="2.375" style="211" customWidth="1"/>
    <col min="5677" max="5677" width="5.375" style="211" customWidth="1"/>
    <col min="5678" max="5678" width="4.25" style="211" customWidth="1"/>
    <col min="5679" max="5888" width="9" style="211"/>
    <col min="5889" max="5889" width="4.25" style="211" customWidth="1"/>
    <col min="5890" max="5891" width="2" style="211" customWidth="1"/>
    <col min="5892" max="5896" width="2.375" style="211" customWidth="1"/>
    <col min="5897" max="5897" width="5.375" style="211" customWidth="1"/>
    <col min="5898" max="5898" width="4.25" style="211" customWidth="1"/>
    <col min="5899" max="5900" width="2" style="211" customWidth="1"/>
    <col min="5901" max="5905" width="2.375" style="211" customWidth="1"/>
    <col min="5906" max="5906" width="5.375" style="211" customWidth="1"/>
    <col min="5907" max="5907" width="4.25" style="211" customWidth="1"/>
    <col min="5908" max="5909" width="2" style="211" customWidth="1"/>
    <col min="5910" max="5914" width="2.375" style="211" customWidth="1"/>
    <col min="5915" max="5915" width="5.375" style="211" customWidth="1"/>
    <col min="5916" max="5916" width="4.25" style="211" customWidth="1"/>
    <col min="5917" max="5918" width="2" style="211" customWidth="1"/>
    <col min="5919" max="5923" width="2.375" style="211" customWidth="1"/>
    <col min="5924" max="5924" width="5.375" style="211" customWidth="1"/>
    <col min="5925" max="5925" width="4.25" style="211" customWidth="1"/>
    <col min="5926" max="5927" width="2" style="211" customWidth="1"/>
    <col min="5928" max="5932" width="2.375" style="211" customWidth="1"/>
    <col min="5933" max="5933" width="5.375" style="211" customWidth="1"/>
    <col min="5934" max="5934" width="4.25" style="211" customWidth="1"/>
    <col min="5935" max="6144" width="9" style="211"/>
    <col min="6145" max="6145" width="4.25" style="211" customWidth="1"/>
    <col min="6146" max="6147" width="2" style="211" customWidth="1"/>
    <col min="6148" max="6152" width="2.375" style="211" customWidth="1"/>
    <col min="6153" max="6153" width="5.375" style="211" customWidth="1"/>
    <col min="6154" max="6154" width="4.25" style="211" customWidth="1"/>
    <col min="6155" max="6156" width="2" style="211" customWidth="1"/>
    <col min="6157" max="6161" width="2.375" style="211" customWidth="1"/>
    <col min="6162" max="6162" width="5.375" style="211" customWidth="1"/>
    <col min="6163" max="6163" width="4.25" style="211" customWidth="1"/>
    <col min="6164" max="6165" width="2" style="211" customWidth="1"/>
    <col min="6166" max="6170" width="2.375" style="211" customWidth="1"/>
    <col min="6171" max="6171" width="5.375" style="211" customWidth="1"/>
    <col min="6172" max="6172" width="4.25" style="211" customWidth="1"/>
    <col min="6173" max="6174" width="2" style="211" customWidth="1"/>
    <col min="6175" max="6179" width="2.375" style="211" customWidth="1"/>
    <col min="6180" max="6180" width="5.375" style="211" customWidth="1"/>
    <col min="6181" max="6181" width="4.25" style="211" customWidth="1"/>
    <col min="6182" max="6183" width="2" style="211" customWidth="1"/>
    <col min="6184" max="6188" width="2.375" style="211" customWidth="1"/>
    <col min="6189" max="6189" width="5.375" style="211" customWidth="1"/>
    <col min="6190" max="6190" width="4.25" style="211" customWidth="1"/>
    <col min="6191" max="6400" width="9" style="211"/>
    <col min="6401" max="6401" width="4.25" style="211" customWidth="1"/>
    <col min="6402" max="6403" width="2" style="211" customWidth="1"/>
    <col min="6404" max="6408" width="2.375" style="211" customWidth="1"/>
    <col min="6409" max="6409" width="5.375" style="211" customWidth="1"/>
    <col min="6410" max="6410" width="4.25" style="211" customWidth="1"/>
    <col min="6411" max="6412" width="2" style="211" customWidth="1"/>
    <col min="6413" max="6417" width="2.375" style="211" customWidth="1"/>
    <col min="6418" max="6418" width="5.375" style="211" customWidth="1"/>
    <col min="6419" max="6419" width="4.25" style="211" customWidth="1"/>
    <col min="6420" max="6421" width="2" style="211" customWidth="1"/>
    <col min="6422" max="6426" width="2.375" style="211" customWidth="1"/>
    <col min="6427" max="6427" width="5.375" style="211" customWidth="1"/>
    <col min="6428" max="6428" width="4.25" style="211" customWidth="1"/>
    <col min="6429" max="6430" width="2" style="211" customWidth="1"/>
    <col min="6431" max="6435" width="2.375" style="211" customWidth="1"/>
    <col min="6436" max="6436" width="5.375" style="211" customWidth="1"/>
    <col min="6437" max="6437" width="4.25" style="211" customWidth="1"/>
    <col min="6438" max="6439" width="2" style="211" customWidth="1"/>
    <col min="6440" max="6444" width="2.375" style="211" customWidth="1"/>
    <col min="6445" max="6445" width="5.375" style="211" customWidth="1"/>
    <col min="6446" max="6446" width="4.25" style="211" customWidth="1"/>
    <col min="6447" max="6656" width="9" style="211"/>
    <col min="6657" max="6657" width="4.25" style="211" customWidth="1"/>
    <col min="6658" max="6659" width="2" style="211" customWidth="1"/>
    <col min="6660" max="6664" width="2.375" style="211" customWidth="1"/>
    <col min="6665" max="6665" width="5.375" style="211" customWidth="1"/>
    <col min="6666" max="6666" width="4.25" style="211" customWidth="1"/>
    <col min="6667" max="6668" width="2" style="211" customWidth="1"/>
    <col min="6669" max="6673" width="2.375" style="211" customWidth="1"/>
    <col min="6674" max="6674" width="5.375" style="211" customWidth="1"/>
    <col min="6675" max="6675" width="4.25" style="211" customWidth="1"/>
    <col min="6676" max="6677" width="2" style="211" customWidth="1"/>
    <col min="6678" max="6682" width="2.375" style="211" customWidth="1"/>
    <col min="6683" max="6683" width="5.375" style="211" customWidth="1"/>
    <col min="6684" max="6684" width="4.25" style="211" customWidth="1"/>
    <col min="6685" max="6686" width="2" style="211" customWidth="1"/>
    <col min="6687" max="6691" width="2.375" style="211" customWidth="1"/>
    <col min="6692" max="6692" width="5.375" style="211" customWidth="1"/>
    <col min="6693" max="6693" width="4.25" style="211" customWidth="1"/>
    <col min="6694" max="6695" width="2" style="211" customWidth="1"/>
    <col min="6696" max="6700" width="2.375" style="211" customWidth="1"/>
    <col min="6701" max="6701" width="5.375" style="211" customWidth="1"/>
    <col min="6702" max="6702" width="4.25" style="211" customWidth="1"/>
    <col min="6703" max="6912" width="9" style="211"/>
    <col min="6913" max="6913" width="4.25" style="211" customWidth="1"/>
    <col min="6914" max="6915" width="2" style="211" customWidth="1"/>
    <col min="6916" max="6920" width="2.375" style="211" customWidth="1"/>
    <col min="6921" max="6921" width="5.375" style="211" customWidth="1"/>
    <col min="6922" max="6922" width="4.25" style="211" customWidth="1"/>
    <col min="6923" max="6924" width="2" style="211" customWidth="1"/>
    <col min="6925" max="6929" width="2.375" style="211" customWidth="1"/>
    <col min="6930" max="6930" width="5.375" style="211" customWidth="1"/>
    <col min="6931" max="6931" width="4.25" style="211" customWidth="1"/>
    <col min="6932" max="6933" width="2" style="211" customWidth="1"/>
    <col min="6934" max="6938" width="2.375" style="211" customWidth="1"/>
    <col min="6939" max="6939" width="5.375" style="211" customWidth="1"/>
    <col min="6940" max="6940" width="4.25" style="211" customWidth="1"/>
    <col min="6941" max="6942" width="2" style="211" customWidth="1"/>
    <col min="6943" max="6947" width="2.375" style="211" customWidth="1"/>
    <col min="6948" max="6948" width="5.375" style="211" customWidth="1"/>
    <col min="6949" max="6949" width="4.25" style="211" customWidth="1"/>
    <col min="6950" max="6951" width="2" style="211" customWidth="1"/>
    <col min="6952" max="6956" width="2.375" style="211" customWidth="1"/>
    <col min="6957" max="6957" width="5.375" style="211" customWidth="1"/>
    <col min="6958" max="6958" width="4.25" style="211" customWidth="1"/>
    <col min="6959" max="7168" width="9" style="211"/>
    <col min="7169" max="7169" width="4.25" style="211" customWidth="1"/>
    <col min="7170" max="7171" width="2" style="211" customWidth="1"/>
    <col min="7172" max="7176" width="2.375" style="211" customWidth="1"/>
    <col min="7177" max="7177" width="5.375" style="211" customWidth="1"/>
    <col min="7178" max="7178" width="4.25" style="211" customWidth="1"/>
    <col min="7179" max="7180" width="2" style="211" customWidth="1"/>
    <col min="7181" max="7185" width="2.375" style="211" customWidth="1"/>
    <col min="7186" max="7186" width="5.375" style="211" customWidth="1"/>
    <col min="7187" max="7187" width="4.25" style="211" customWidth="1"/>
    <col min="7188" max="7189" width="2" style="211" customWidth="1"/>
    <col min="7190" max="7194" width="2.375" style="211" customWidth="1"/>
    <col min="7195" max="7195" width="5.375" style="211" customWidth="1"/>
    <col min="7196" max="7196" width="4.25" style="211" customWidth="1"/>
    <col min="7197" max="7198" width="2" style="211" customWidth="1"/>
    <col min="7199" max="7203" width="2.375" style="211" customWidth="1"/>
    <col min="7204" max="7204" width="5.375" style="211" customWidth="1"/>
    <col min="7205" max="7205" width="4.25" style="211" customWidth="1"/>
    <col min="7206" max="7207" width="2" style="211" customWidth="1"/>
    <col min="7208" max="7212" width="2.375" style="211" customWidth="1"/>
    <col min="7213" max="7213" width="5.375" style="211" customWidth="1"/>
    <col min="7214" max="7214" width="4.25" style="211" customWidth="1"/>
    <col min="7215" max="7424" width="9" style="211"/>
    <col min="7425" max="7425" width="4.25" style="211" customWidth="1"/>
    <col min="7426" max="7427" width="2" style="211" customWidth="1"/>
    <col min="7428" max="7432" width="2.375" style="211" customWidth="1"/>
    <col min="7433" max="7433" width="5.375" style="211" customWidth="1"/>
    <col min="7434" max="7434" width="4.25" style="211" customWidth="1"/>
    <col min="7435" max="7436" width="2" style="211" customWidth="1"/>
    <col min="7437" max="7441" width="2.375" style="211" customWidth="1"/>
    <col min="7442" max="7442" width="5.375" style="211" customWidth="1"/>
    <col min="7443" max="7443" width="4.25" style="211" customWidth="1"/>
    <col min="7444" max="7445" width="2" style="211" customWidth="1"/>
    <col min="7446" max="7450" width="2.375" style="211" customWidth="1"/>
    <col min="7451" max="7451" width="5.375" style="211" customWidth="1"/>
    <col min="7452" max="7452" width="4.25" style="211" customWidth="1"/>
    <col min="7453" max="7454" width="2" style="211" customWidth="1"/>
    <col min="7455" max="7459" width="2.375" style="211" customWidth="1"/>
    <col min="7460" max="7460" width="5.375" style="211" customWidth="1"/>
    <col min="7461" max="7461" width="4.25" style="211" customWidth="1"/>
    <col min="7462" max="7463" width="2" style="211" customWidth="1"/>
    <col min="7464" max="7468" width="2.375" style="211" customWidth="1"/>
    <col min="7469" max="7469" width="5.375" style="211" customWidth="1"/>
    <col min="7470" max="7470" width="4.25" style="211" customWidth="1"/>
    <col min="7471" max="7680" width="9" style="211"/>
    <col min="7681" max="7681" width="4.25" style="211" customWidth="1"/>
    <col min="7682" max="7683" width="2" style="211" customWidth="1"/>
    <col min="7684" max="7688" width="2.375" style="211" customWidth="1"/>
    <col min="7689" max="7689" width="5.375" style="211" customWidth="1"/>
    <col min="7690" max="7690" width="4.25" style="211" customWidth="1"/>
    <col min="7691" max="7692" width="2" style="211" customWidth="1"/>
    <col min="7693" max="7697" width="2.375" style="211" customWidth="1"/>
    <col min="7698" max="7698" width="5.375" style="211" customWidth="1"/>
    <col min="7699" max="7699" width="4.25" style="211" customWidth="1"/>
    <col min="7700" max="7701" width="2" style="211" customWidth="1"/>
    <col min="7702" max="7706" width="2.375" style="211" customWidth="1"/>
    <col min="7707" max="7707" width="5.375" style="211" customWidth="1"/>
    <col min="7708" max="7708" width="4.25" style="211" customWidth="1"/>
    <col min="7709" max="7710" width="2" style="211" customWidth="1"/>
    <col min="7711" max="7715" width="2.375" style="211" customWidth="1"/>
    <col min="7716" max="7716" width="5.375" style="211" customWidth="1"/>
    <col min="7717" max="7717" width="4.25" style="211" customWidth="1"/>
    <col min="7718" max="7719" width="2" style="211" customWidth="1"/>
    <col min="7720" max="7724" width="2.375" style="211" customWidth="1"/>
    <col min="7725" max="7725" width="5.375" style="211" customWidth="1"/>
    <col min="7726" max="7726" width="4.25" style="211" customWidth="1"/>
    <col min="7727" max="7936" width="9" style="211"/>
    <col min="7937" max="7937" width="4.25" style="211" customWidth="1"/>
    <col min="7938" max="7939" width="2" style="211" customWidth="1"/>
    <col min="7940" max="7944" width="2.375" style="211" customWidth="1"/>
    <col min="7945" max="7945" width="5.375" style="211" customWidth="1"/>
    <col min="7946" max="7946" width="4.25" style="211" customWidth="1"/>
    <col min="7947" max="7948" width="2" style="211" customWidth="1"/>
    <col min="7949" max="7953" width="2.375" style="211" customWidth="1"/>
    <col min="7954" max="7954" width="5.375" style="211" customWidth="1"/>
    <col min="7955" max="7955" width="4.25" style="211" customWidth="1"/>
    <col min="7956" max="7957" width="2" style="211" customWidth="1"/>
    <col min="7958" max="7962" width="2.375" style="211" customWidth="1"/>
    <col min="7963" max="7963" width="5.375" style="211" customWidth="1"/>
    <col min="7964" max="7964" width="4.25" style="211" customWidth="1"/>
    <col min="7965" max="7966" width="2" style="211" customWidth="1"/>
    <col min="7967" max="7971" width="2.375" style="211" customWidth="1"/>
    <col min="7972" max="7972" width="5.375" style="211" customWidth="1"/>
    <col min="7973" max="7973" width="4.25" style="211" customWidth="1"/>
    <col min="7974" max="7975" width="2" style="211" customWidth="1"/>
    <col min="7976" max="7980" width="2.375" style="211" customWidth="1"/>
    <col min="7981" max="7981" width="5.375" style="211" customWidth="1"/>
    <col min="7982" max="7982" width="4.25" style="211" customWidth="1"/>
    <col min="7983" max="8192" width="9" style="211"/>
    <col min="8193" max="8193" width="4.25" style="211" customWidth="1"/>
    <col min="8194" max="8195" width="2" style="211" customWidth="1"/>
    <col min="8196" max="8200" width="2.375" style="211" customWidth="1"/>
    <col min="8201" max="8201" width="5.375" style="211" customWidth="1"/>
    <col min="8202" max="8202" width="4.25" style="211" customWidth="1"/>
    <col min="8203" max="8204" width="2" style="211" customWidth="1"/>
    <col min="8205" max="8209" width="2.375" style="211" customWidth="1"/>
    <col min="8210" max="8210" width="5.375" style="211" customWidth="1"/>
    <col min="8211" max="8211" width="4.25" style="211" customWidth="1"/>
    <col min="8212" max="8213" width="2" style="211" customWidth="1"/>
    <col min="8214" max="8218" width="2.375" style="211" customWidth="1"/>
    <col min="8219" max="8219" width="5.375" style="211" customWidth="1"/>
    <col min="8220" max="8220" width="4.25" style="211" customWidth="1"/>
    <col min="8221" max="8222" width="2" style="211" customWidth="1"/>
    <col min="8223" max="8227" width="2.375" style="211" customWidth="1"/>
    <col min="8228" max="8228" width="5.375" style="211" customWidth="1"/>
    <col min="8229" max="8229" width="4.25" style="211" customWidth="1"/>
    <col min="8230" max="8231" width="2" style="211" customWidth="1"/>
    <col min="8232" max="8236" width="2.375" style="211" customWidth="1"/>
    <col min="8237" max="8237" width="5.375" style="211" customWidth="1"/>
    <col min="8238" max="8238" width="4.25" style="211" customWidth="1"/>
    <col min="8239" max="8448" width="9" style="211"/>
    <col min="8449" max="8449" width="4.25" style="211" customWidth="1"/>
    <col min="8450" max="8451" width="2" style="211" customWidth="1"/>
    <col min="8452" max="8456" width="2.375" style="211" customWidth="1"/>
    <col min="8457" max="8457" width="5.375" style="211" customWidth="1"/>
    <col min="8458" max="8458" width="4.25" style="211" customWidth="1"/>
    <col min="8459" max="8460" width="2" style="211" customWidth="1"/>
    <col min="8461" max="8465" width="2.375" style="211" customWidth="1"/>
    <col min="8466" max="8466" width="5.375" style="211" customWidth="1"/>
    <col min="8467" max="8467" width="4.25" style="211" customWidth="1"/>
    <col min="8468" max="8469" width="2" style="211" customWidth="1"/>
    <col min="8470" max="8474" width="2.375" style="211" customWidth="1"/>
    <col min="8475" max="8475" width="5.375" style="211" customWidth="1"/>
    <col min="8476" max="8476" width="4.25" style="211" customWidth="1"/>
    <col min="8477" max="8478" width="2" style="211" customWidth="1"/>
    <col min="8479" max="8483" width="2.375" style="211" customWidth="1"/>
    <col min="8484" max="8484" width="5.375" style="211" customWidth="1"/>
    <col min="8485" max="8485" width="4.25" style="211" customWidth="1"/>
    <col min="8486" max="8487" width="2" style="211" customWidth="1"/>
    <col min="8488" max="8492" width="2.375" style="211" customWidth="1"/>
    <col min="8493" max="8493" width="5.375" style="211" customWidth="1"/>
    <col min="8494" max="8494" width="4.25" style="211" customWidth="1"/>
    <col min="8495" max="8704" width="9" style="211"/>
    <col min="8705" max="8705" width="4.25" style="211" customWidth="1"/>
    <col min="8706" max="8707" width="2" style="211" customWidth="1"/>
    <col min="8708" max="8712" width="2.375" style="211" customWidth="1"/>
    <col min="8713" max="8713" width="5.375" style="211" customWidth="1"/>
    <col min="8714" max="8714" width="4.25" style="211" customWidth="1"/>
    <col min="8715" max="8716" width="2" style="211" customWidth="1"/>
    <col min="8717" max="8721" width="2.375" style="211" customWidth="1"/>
    <col min="8722" max="8722" width="5.375" style="211" customWidth="1"/>
    <col min="8723" max="8723" width="4.25" style="211" customWidth="1"/>
    <col min="8724" max="8725" width="2" style="211" customWidth="1"/>
    <col min="8726" max="8730" width="2.375" style="211" customWidth="1"/>
    <col min="8731" max="8731" width="5.375" style="211" customWidth="1"/>
    <col min="8732" max="8732" width="4.25" style="211" customWidth="1"/>
    <col min="8733" max="8734" width="2" style="211" customWidth="1"/>
    <col min="8735" max="8739" width="2.375" style="211" customWidth="1"/>
    <col min="8740" max="8740" width="5.375" style="211" customWidth="1"/>
    <col min="8741" max="8741" width="4.25" style="211" customWidth="1"/>
    <col min="8742" max="8743" width="2" style="211" customWidth="1"/>
    <col min="8744" max="8748" width="2.375" style="211" customWidth="1"/>
    <col min="8749" max="8749" width="5.375" style="211" customWidth="1"/>
    <col min="8750" max="8750" width="4.25" style="211" customWidth="1"/>
    <col min="8751" max="8960" width="9" style="211"/>
    <col min="8961" max="8961" width="4.25" style="211" customWidth="1"/>
    <col min="8962" max="8963" width="2" style="211" customWidth="1"/>
    <col min="8964" max="8968" width="2.375" style="211" customWidth="1"/>
    <col min="8969" max="8969" width="5.375" style="211" customWidth="1"/>
    <col min="8970" max="8970" width="4.25" style="211" customWidth="1"/>
    <col min="8971" max="8972" width="2" style="211" customWidth="1"/>
    <col min="8973" max="8977" width="2.375" style="211" customWidth="1"/>
    <col min="8978" max="8978" width="5.375" style="211" customWidth="1"/>
    <col min="8979" max="8979" width="4.25" style="211" customWidth="1"/>
    <col min="8980" max="8981" width="2" style="211" customWidth="1"/>
    <col min="8982" max="8986" width="2.375" style="211" customWidth="1"/>
    <col min="8987" max="8987" width="5.375" style="211" customWidth="1"/>
    <col min="8988" max="8988" width="4.25" style="211" customWidth="1"/>
    <col min="8989" max="8990" width="2" style="211" customWidth="1"/>
    <col min="8991" max="8995" width="2.375" style="211" customWidth="1"/>
    <col min="8996" max="8996" width="5.375" style="211" customWidth="1"/>
    <col min="8997" max="8997" width="4.25" style="211" customWidth="1"/>
    <col min="8998" max="8999" width="2" style="211" customWidth="1"/>
    <col min="9000" max="9004" width="2.375" style="211" customWidth="1"/>
    <col min="9005" max="9005" width="5.375" style="211" customWidth="1"/>
    <col min="9006" max="9006" width="4.25" style="211" customWidth="1"/>
    <col min="9007" max="9216" width="9" style="211"/>
    <col min="9217" max="9217" width="4.25" style="211" customWidth="1"/>
    <col min="9218" max="9219" width="2" style="211" customWidth="1"/>
    <col min="9220" max="9224" width="2.375" style="211" customWidth="1"/>
    <col min="9225" max="9225" width="5.375" style="211" customWidth="1"/>
    <col min="9226" max="9226" width="4.25" style="211" customWidth="1"/>
    <col min="9227" max="9228" width="2" style="211" customWidth="1"/>
    <col min="9229" max="9233" width="2.375" style="211" customWidth="1"/>
    <col min="9234" max="9234" width="5.375" style="211" customWidth="1"/>
    <col min="9235" max="9235" width="4.25" style="211" customWidth="1"/>
    <col min="9236" max="9237" width="2" style="211" customWidth="1"/>
    <col min="9238" max="9242" width="2.375" style="211" customWidth="1"/>
    <col min="9243" max="9243" width="5.375" style="211" customWidth="1"/>
    <col min="9244" max="9244" width="4.25" style="211" customWidth="1"/>
    <col min="9245" max="9246" width="2" style="211" customWidth="1"/>
    <col min="9247" max="9251" width="2.375" style="211" customWidth="1"/>
    <col min="9252" max="9252" width="5.375" style="211" customWidth="1"/>
    <col min="9253" max="9253" width="4.25" style="211" customWidth="1"/>
    <col min="9254" max="9255" width="2" style="211" customWidth="1"/>
    <col min="9256" max="9260" width="2.375" style="211" customWidth="1"/>
    <col min="9261" max="9261" width="5.375" style="211" customWidth="1"/>
    <col min="9262" max="9262" width="4.25" style="211" customWidth="1"/>
    <col min="9263" max="9472" width="9" style="211"/>
    <col min="9473" max="9473" width="4.25" style="211" customWidth="1"/>
    <col min="9474" max="9475" width="2" style="211" customWidth="1"/>
    <col min="9476" max="9480" width="2.375" style="211" customWidth="1"/>
    <col min="9481" max="9481" width="5.375" style="211" customWidth="1"/>
    <col min="9482" max="9482" width="4.25" style="211" customWidth="1"/>
    <col min="9483" max="9484" width="2" style="211" customWidth="1"/>
    <col min="9485" max="9489" width="2.375" style="211" customWidth="1"/>
    <col min="9490" max="9490" width="5.375" style="211" customWidth="1"/>
    <col min="9491" max="9491" width="4.25" style="211" customWidth="1"/>
    <col min="9492" max="9493" width="2" style="211" customWidth="1"/>
    <col min="9494" max="9498" width="2.375" style="211" customWidth="1"/>
    <col min="9499" max="9499" width="5.375" style="211" customWidth="1"/>
    <col min="9500" max="9500" width="4.25" style="211" customWidth="1"/>
    <col min="9501" max="9502" width="2" style="211" customWidth="1"/>
    <col min="9503" max="9507" width="2.375" style="211" customWidth="1"/>
    <col min="9508" max="9508" width="5.375" style="211" customWidth="1"/>
    <col min="9509" max="9509" width="4.25" style="211" customWidth="1"/>
    <col min="9510" max="9511" width="2" style="211" customWidth="1"/>
    <col min="9512" max="9516" width="2.375" style="211" customWidth="1"/>
    <col min="9517" max="9517" width="5.375" style="211" customWidth="1"/>
    <col min="9518" max="9518" width="4.25" style="211" customWidth="1"/>
    <col min="9519" max="9728" width="9" style="211"/>
    <col min="9729" max="9729" width="4.25" style="211" customWidth="1"/>
    <col min="9730" max="9731" width="2" style="211" customWidth="1"/>
    <col min="9732" max="9736" width="2.375" style="211" customWidth="1"/>
    <col min="9737" max="9737" width="5.375" style="211" customWidth="1"/>
    <col min="9738" max="9738" width="4.25" style="211" customWidth="1"/>
    <col min="9739" max="9740" width="2" style="211" customWidth="1"/>
    <col min="9741" max="9745" width="2.375" style="211" customWidth="1"/>
    <col min="9746" max="9746" width="5.375" style="211" customWidth="1"/>
    <col min="9747" max="9747" width="4.25" style="211" customWidth="1"/>
    <col min="9748" max="9749" width="2" style="211" customWidth="1"/>
    <col min="9750" max="9754" width="2.375" style="211" customWidth="1"/>
    <col min="9755" max="9755" width="5.375" style="211" customWidth="1"/>
    <col min="9756" max="9756" width="4.25" style="211" customWidth="1"/>
    <col min="9757" max="9758" width="2" style="211" customWidth="1"/>
    <col min="9759" max="9763" width="2.375" style="211" customWidth="1"/>
    <col min="9764" max="9764" width="5.375" style="211" customWidth="1"/>
    <col min="9765" max="9765" width="4.25" style="211" customWidth="1"/>
    <col min="9766" max="9767" width="2" style="211" customWidth="1"/>
    <col min="9768" max="9772" width="2.375" style="211" customWidth="1"/>
    <col min="9773" max="9773" width="5.375" style="211" customWidth="1"/>
    <col min="9774" max="9774" width="4.25" style="211" customWidth="1"/>
    <col min="9775" max="9984" width="9" style="211"/>
    <col min="9985" max="9985" width="4.25" style="211" customWidth="1"/>
    <col min="9986" max="9987" width="2" style="211" customWidth="1"/>
    <col min="9988" max="9992" width="2.375" style="211" customWidth="1"/>
    <col min="9993" max="9993" width="5.375" style="211" customWidth="1"/>
    <col min="9994" max="9994" width="4.25" style="211" customWidth="1"/>
    <col min="9995" max="9996" width="2" style="211" customWidth="1"/>
    <col min="9997" max="10001" width="2.375" style="211" customWidth="1"/>
    <col min="10002" max="10002" width="5.375" style="211" customWidth="1"/>
    <col min="10003" max="10003" width="4.25" style="211" customWidth="1"/>
    <col min="10004" max="10005" width="2" style="211" customWidth="1"/>
    <col min="10006" max="10010" width="2.375" style="211" customWidth="1"/>
    <col min="10011" max="10011" width="5.375" style="211" customWidth="1"/>
    <col min="10012" max="10012" width="4.25" style="211" customWidth="1"/>
    <col min="10013" max="10014" width="2" style="211" customWidth="1"/>
    <col min="10015" max="10019" width="2.375" style="211" customWidth="1"/>
    <col min="10020" max="10020" width="5.375" style="211" customWidth="1"/>
    <col min="10021" max="10021" width="4.25" style="211" customWidth="1"/>
    <col min="10022" max="10023" width="2" style="211" customWidth="1"/>
    <col min="10024" max="10028" width="2.375" style="211" customWidth="1"/>
    <col min="10029" max="10029" width="5.375" style="211" customWidth="1"/>
    <col min="10030" max="10030" width="4.25" style="211" customWidth="1"/>
    <col min="10031" max="10240" width="9" style="211"/>
    <col min="10241" max="10241" width="4.25" style="211" customWidth="1"/>
    <col min="10242" max="10243" width="2" style="211" customWidth="1"/>
    <col min="10244" max="10248" width="2.375" style="211" customWidth="1"/>
    <col min="10249" max="10249" width="5.375" style="211" customWidth="1"/>
    <col min="10250" max="10250" width="4.25" style="211" customWidth="1"/>
    <col min="10251" max="10252" width="2" style="211" customWidth="1"/>
    <col min="10253" max="10257" width="2.375" style="211" customWidth="1"/>
    <col min="10258" max="10258" width="5.375" style="211" customWidth="1"/>
    <col min="10259" max="10259" width="4.25" style="211" customWidth="1"/>
    <col min="10260" max="10261" width="2" style="211" customWidth="1"/>
    <col min="10262" max="10266" width="2.375" style="211" customWidth="1"/>
    <col min="10267" max="10267" width="5.375" style="211" customWidth="1"/>
    <col min="10268" max="10268" width="4.25" style="211" customWidth="1"/>
    <col min="10269" max="10270" width="2" style="211" customWidth="1"/>
    <col min="10271" max="10275" width="2.375" style="211" customWidth="1"/>
    <col min="10276" max="10276" width="5.375" style="211" customWidth="1"/>
    <col min="10277" max="10277" width="4.25" style="211" customWidth="1"/>
    <col min="10278" max="10279" width="2" style="211" customWidth="1"/>
    <col min="10280" max="10284" width="2.375" style="211" customWidth="1"/>
    <col min="10285" max="10285" width="5.375" style="211" customWidth="1"/>
    <col min="10286" max="10286" width="4.25" style="211" customWidth="1"/>
    <col min="10287" max="10496" width="9" style="211"/>
    <col min="10497" max="10497" width="4.25" style="211" customWidth="1"/>
    <col min="10498" max="10499" width="2" style="211" customWidth="1"/>
    <col min="10500" max="10504" width="2.375" style="211" customWidth="1"/>
    <col min="10505" max="10505" width="5.375" style="211" customWidth="1"/>
    <col min="10506" max="10506" width="4.25" style="211" customWidth="1"/>
    <col min="10507" max="10508" width="2" style="211" customWidth="1"/>
    <col min="10509" max="10513" width="2.375" style="211" customWidth="1"/>
    <col min="10514" max="10514" width="5.375" style="211" customWidth="1"/>
    <col min="10515" max="10515" width="4.25" style="211" customWidth="1"/>
    <col min="10516" max="10517" width="2" style="211" customWidth="1"/>
    <col min="10518" max="10522" width="2.375" style="211" customWidth="1"/>
    <col min="10523" max="10523" width="5.375" style="211" customWidth="1"/>
    <col min="10524" max="10524" width="4.25" style="211" customWidth="1"/>
    <col min="10525" max="10526" width="2" style="211" customWidth="1"/>
    <col min="10527" max="10531" width="2.375" style="211" customWidth="1"/>
    <col min="10532" max="10532" width="5.375" style="211" customWidth="1"/>
    <col min="10533" max="10533" width="4.25" style="211" customWidth="1"/>
    <col min="10534" max="10535" width="2" style="211" customWidth="1"/>
    <col min="10536" max="10540" width="2.375" style="211" customWidth="1"/>
    <col min="10541" max="10541" width="5.375" style="211" customWidth="1"/>
    <col min="10542" max="10542" width="4.25" style="211" customWidth="1"/>
    <col min="10543" max="10752" width="9" style="211"/>
    <col min="10753" max="10753" width="4.25" style="211" customWidth="1"/>
    <col min="10754" max="10755" width="2" style="211" customWidth="1"/>
    <col min="10756" max="10760" width="2.375" style="211" customWidth="1"/>
    <col min="10761" max="10761" width="5.375" style="211" customWidth="1"/>
    <col min="10762" max="10762" width="4.25" style="211" customWidth="1"/>
    <col min="10763" max="10764" width="2" style="211" customWidth="1"/>
    <col min="10765" max="10769" width="2.375" style="211" customWidth="1"/>
    <col min="10770" max="10770" width="5.375" style="211" customWidth="1"/>
    <col min="10771" max="10771" width="4.25" style="211" customWidth="1"/>
    <col min="10772" max="10773" width="2" style="211" customWidth="1"/>
    <col min="10774" max="10778" width="2.375" style="211" customWidth="1"/>
    <col min="10779" max="10779" width="5.375" style="211" customWidth="1"/>
    <col min="10780" max="10780" width="4.25" style="211" customWidth="1"/>
    <col min="10781" max="10782" width="2" style="211" customWidth="1"/>
    <col min="10783" max="10787" width="2.375" style="211" customWidth="1"/>
    <col min="10788" max="10788" width="5.375" style="211" customWidth="1"/>
    <col min="10789" max="10789" width="4.25" style="211" customWidth="1"/>
    <col min="10790" max="10791" width="2" style="211" customWidth="1"/>
    <col min="10792" max="10796" width="2.375" style="211" customWidth="1"/>
    <col min="10797" max="10797" width="5.375" style="211" customWidth="1"/>
    <col min="10798" max="10798" width="4.25" style="211" customWidth="1"/>
    <col min="10799" max="11008" width="9" style="211"/>
    <col min="11009" max="11009" width="4.25" style="211" customWidth="1"/>
    <col min="11010" max="11011" width="2" style="211" customWidth="1"/>
    <col min="11012" max="11016" width="2.375" style="211" customWidth="1"/>
    <col min="11017" max="11017" width="5.375" style="211" customWidth="1"/>
    <col min="11018" max="11018" width="4.25" style="211" customWidth="1"/>
    <col min="11019" max="11020" width="2" style="211" customWidth="1"/>
    <col min="11021" max="11025" width="2.375" style="211" customWidth="1"/>
    <col min="11026" max="11026" width="5.375" style="211" customWidth="1"/>
    <col min="11027" max="11027" width="4.25" style="211" customWidth="1"/>
    <col min="11028" max="11029" width="2" style="211" customWidth="1"/>
    <col min="11030" max="11034" width="2.375" style="211" customWidth="1"/>
    <col min="11035" max="11035" width="5.375" style="211" customWidth="1"/>
    <col min="11036" max="11036" width="4.25" style="211" customWidth="1"/>
    <col min="11037" max="11038" width="2" style="211" customWidth="1"/>
    <col min="11039" max="11043" width="2.375" style="211" customWidth="1"/>
    <col min="11044" max="11044" width="5.375" style="211" customWidth="1"/>
    <col min="11045" max="11045" width="4.25" style="211" customWidth="1"/>
    <col min="11046" max="11047" width="2" style="211" customWidth="1"/>
    <col min="11048" max="11052" width="2.375" style="211" customWidth="1"/>
    <col min="11053" max="11053" width="5.375" style="211" customWidth="1"/>
    <col min="11054" max="11054" width="4.25" style="211" customWidth="1"/>
    <col min="11055" max="11264" width="9" style="211"/>
    <col min="11265" max="11265" width="4.25" style="211" customWidth="1"/>
    <col min="11266" max="11267" width="2" style="211" customWidth="1"/>
    <col min="11268" max="11272" width="2.375" style="211" customWidth="1"/>
    <col min="11273" max="11273" width="5.375" style="211" customWidth="1"/>
    <col min="11274" max="11274" width="4.25" style="211" customWidth="1"/>
    <col min="11275" max="11276" width="2" style="211" customWidth="1"/>
    <col min="11277" max="11281" width="2.375" style="211" customWidth="1"/>
    <col min="11282" max="11282" width="5.375" style="211" customWidth="1"/>
    <col min="11283" max="11283" width="4.25" style="211" customWidth="1"/>
    <col min="11284" max="11285" width="2" style="211" customWidth="1"/>
    <col min="11286" max="11290" width="2.375" style="211" customWidth="1"/>
    <col min="11291" max="11291" width="5.375" style="211" customWidth="1"/>
    <col min="11292" max="11292" width="4.25" style="211" customWidth="1"/>
    <col min="11293" max="11294" width="2" style="211" customWidth="1"/>
    <col min="11295" max="11299" width="2.375" style="211" customWidth="1"/>
    <col min="11300" max="11300" width="5.375" style="211" customWidth="1"/>
    <col min="11301" max="11301" width="4.25" style="211" customWidth="1"/>
    <col min="11302" max="11303" width="2" style="211" customWidth="1"/>
    <col min="11304" max="11308" width="2.375" style="211" customWidth="1"/>
    <col min="11309" max="11309" width="5.375" style="211" customWidth="1"/>
    <col min="11310" max="11310" width="4.25" style="211" customWidth="1"/>
    <col min="11311" max="11520" width="9" style="211"/>
    <col min="11521" max="11521" width="4.25" style="211" customWidth="1"/>
    <col min="11522" max="11523" width="2" style="211" customWidth="1"/>
    <col min="11524" max="11528" width="2.375" style="211" customWidth="1"/>
    <col min="11529" max="11529" width="5.375" style="211" customWidth="1"/>
    <col min="11530" max="11530" width="4.25" style="211" customWidth="1"/>
    <col min="11531" max="11532" width="2" style="211" customWidth="1"/>
    <col min="11533" max="11537" width="2.375" style="211" customWidth="1"/>
    <col min="11538" max="11538" width="5.375" style="211" customWidth="1"/>
    <col min="11539" max="11539" width="4.25" style="211" customWidth="1"/>
    <col min="11540" max="11541" width="2" style="211" customWidth="1"/>
    <col min="11542" max="11546" width="2.375" style="211" customWidth="1"/>
    <col min="11547" max="11547" width="5.375" style="211" customWidth="1"/>
    <col min="11548" max="11548" width="4.25" style="211" customWidth="1"/>
    <col min="11549" max="11550" width="2" style="211" customWidth="1"/>
    <col min="11551" max="11555" width="2.375" style="211" customWidth="1"/>
    <col min="11556" max="11556" width="5.375" style="211" customWidth="1"/>
    <col min="11557" max="11557" width="4.25" style="211" customWidth="1"/>
    <col min="11558" max="11559" width="2" style="211" customWidth="1"/>
    <col min="11560" max="11564" width="2.375" style="211" customWidth="1"/>
    <col min="11565" max="11565" width="5.375" style="211" customWidth="1"/>
    <col min="11566" max="11566" width="4.25" style="211" customWidth="1"/>
    <col min="11567" max="11776" width="9" style="211"/>
    <col min="11777" max="11777" width="4.25" style="211" customWidth="1"/>
    <col min="11778" max="11779" width="2" style="211" customWidth="1"/>
    <col min="11780" max="11784" width="2.375" style="211" customWidth="1"/>
    <col min="11785" max="11785" width="5.375" style="211" customWidth="1"/>
    <col min="11786" max="11786" width="4.25" style="211" customWidth="1"/>
    <col min="11787" max="11788" width="2" style="211" customWidth="1"/>
    <col min="11789" max="11793" width="2.375" style="211" customWidth="1"/>
    <col min="11794" max="11794" width="5.375" style="211" customWidth="1"/>
    <col min="11795" max="11795" width="4.25" style="211" customWidth="1"/>
    <col min="11796" max="11797" width="2" style="211" customWidth="1"/>
    <col min="11798" max="11802" width="2.375" style="211" customWidth="1"/>
    <col min="11803" max="11803" width="5.375" style="211" customWidth="1"/>
    <col min="11804" max="11804" width="4.25" style="211" customWidth="1"/>
    <col min="11805" max="11806" width="2" style="211" customWidth="1"/>
    <col min="11807" max="11811" width="2.375" style="211" customWidth="1"/>
    <col min="11812" max="11812" width="5.375" style="211" customWidth="1"/>
    <col min="11813" max="11813" width="4.25" style="211" customWidth="1"/>
    <col min="11814" max="11815" width="2" style="211" customWidth="1"/>
    <col min="11816" max="11820" width="2.375" style="211" customWidth="1"/>
    <col min="11821" max="11821" width="5.375" style="211" customWidth="1"/>
    <col min="11822" max="11822" width="4.25" style="211" customWidth="1"/>
    <col min="11823" max="12032" width="9" style="211"/>
    <col min="12033" max="12033" width="4.25" style="211" customWidth="1"/>
    <col min="12034" max="12035" width="2" style="211" customWidth="1"/>
    <col min="12036" max="12040" width="2.375" style="211" customWidth="1"/>
    <col min="12041" max="12041" width="5.375" style="211" customWidth="1"/>
    <col min="12042" max="12042" width="4.25" style="211" customWidth="1"/>
    <col min="12043" max="12044" width="2" style="211" customWidth="1"/>
    <col min="12045" max="12049" width="2.375" style="211" customWidth="1"/>
    <col min="12050" max="12050" width="5.375" style="211" customWidth="1"/>
    <col min="12051" max="12051" width="4.25" style="211" customWidth="1"/>
    <col min="12052" max="12053" width="2" style="211" customWidth="1"/>
    <col min="12054" max="12058" width="2.375" style="211" customWidth="1"/>
    <col min="12059" max="12059" width="5.375" style="211" customWidth="1"/>
    <col min="12060" max="12060" width="4.25" style="211" customWidth="1"/>
    <col min="12061" max="12062" width="2" style="211" customWidth="1"/>
    <col min="12063" max="12067" width="2.375" style="211" customWidth="1"/>
    <col min="12068" max="12068" width="5.375" style="211" customWidth="1"/>
    <col min="12069" max="12069" width="4.25" style="211" customWidth="1"/>
    <col min="12070" max="12071" width="2" style="211" customWidth="1"/>
    <col min="12072" max="12076" width="2.375" style="211" customWidth="1"/>
    <col min="12077" max="12077" width="5.375" style="211" customWidth="1"/>
    <col min="12078" max="12078" width="4.25" style="211" customWidth="1"/>
    <col min="12079" max="12288" width="9" style="211"/>
    <col min="12289" max="12289" width="4.25" style="211" customWidth="1"/>
    <col min="12290" max="12291" width="2" style="211" customWidth="1"/>
    <col min="12292" max="12296" width="2.375" style="211" customWidth="1"/>
    <col min="12297" max="12297" width="5.375" style="211" customWidth="1"/>
    <col min="12298" max="12298" width="4.25" style="211" customWidth="1"/>
    <col min="12299" max="12300" width="2" style="211" customWidth="1"/>
    <col min="12301" max="12305" width="2.375" style="211" customWidth="1"/>
    <col min="12306" max="12306" width="5.375" style="211" customWidth="1"/>
    <col min="12307" max="12307" width="4.25" style="211" customWidth="1"/>
    <col min="12308" max="12309" width="2" style="211" customWidth="1"/>
    <col min="12310" max="12314" width="2.375" style="211" customWidth="1"/>
    <col min="12315" max="12315" width="5.375" style="211" customWidth="1"/>
    <col min="12316" max="12316" width="4.25" style="211" customWidth="1"/>
    <col min="12317" max="12318" width="2" style="211" customWidth="1"/>
    <col min="12319" max="12323" width="2.375" style="211" customWidth="1"/>
    <col min="12324" max="12324" width="5.375" style="211" customWidth="1"/>
    <col min="12325" max="12325" width="4.25" style="211" customWidth="1"/>
    <col min="12326" max="12327" width="2" style="211" customWidth="1"/>
    <col min="12328" max="12332" width="2.375" style="211" customWidth="1"/>
    <col min="12333" max="12333" width="5.375" style="211" customWidth="1"/>
    <col min="12334" max="12334" width="4.25" style="211" customWidth="1"/>
    <col min="12335" max="12544" width="9" style="211"/>
    <col min="12545" max="12545" width="4.25" style="211" customWidth="1"/>
    <col min="12546" max="12547" width="2" style="211" customWidth="1"/>
    <col min="12548" max="12552" width="2.375" style="211" customWidth="1"/>
    <col min="12553" max="12553" width="5.375" style="211" customWidth="1"/>
    <col min="12554" max="12554" width="4.25" style="211" customWidth="1"/>
    <col min="12555" max="12556" width="2" style="211" customWidth="1"/>
    <col min="12557" max="12561" width="2.375" style="211" customWidth="1"/>
    <col min="12562" max="12562" width="5.375" style="211" customWidth="1"/>
    <col min="12563" max="12563" width="4.25" style="211" customWidth="1"/>
    <col min="12564" max="12565" width="2" style="211" customWidth="1"/>
    <col min="12566" max="12570" width="2.375" style="211" customWidth="1"/>
    <col min="12571" max="12571" width="5.375" style="211" customWidth="1"/>
    <col min="12572" max="12572" width="4.25" style="211" customWidth="1"/>
    <col min="12573" max="12574" width="2" style="211" customWidth="1"/>
    <col min="12575" max="12579" width="2.375" style="211" customWidth="1"/>
    <col min="12580" max="12580" width="5.375" style="211" customWidth="1"/>
    <col min="12581" max="12581" width="4.25" style="211" customWidth="1"/>
    <col min="12582" max="12583" width="2" style="211" customWidth="1"/>
    <col min="12584" max="12588" width="2.375" style="211" customWidth="1"/>
    <col min="12589" max="12589" width="5.375" style="211" customWidth="1"/>
    <col min="12590" max="12590" width="4.25" style="211" customWidth="1"/>
    <col min="12591" max="12800" width="9" style="211"/>
    <col min="12801" max="12801" width="4.25" style="211" customWidth="1"/>
    <col min="12802" max="12803" width="2" style="211" customWidth="1"/>
    <col min="12804" max="12808" width="2.375" style="211" customWidth="1"/>
    <col min="12809" max="12809" width="5.375" style="211" customWidth="1"/>
    <col min="12810" max="12810" width="4.25" style="211" customWidth="1"/>
    <col min="12811" max="12812" width="2" style="211" customWidth="1"/>
    <col min="12813" max="12817" width="2.375" style="211" customWidth="1"/>
    <col min="12818" max="12818" width="5.375" style="211" customWidth="1"/>
    <col min="12819" max="12819" width="4.25" style="211" customWidth="1"/>
    <col min="12820" max="12821" width="2" style="211" customWidth="1"/>
    <col min="12822" max="12826" width="2.375" style="211" customWidth="1"/>
    <col min="12827" max="12827" width="5.375" style="211" customWidth="1"/>
    <col min="12828" max="12828" width="4.25" style="211" customWidth="1"/>
    <col min="12829" max="12830" width="2" style="211" customWidth="1"/>
    <col min="12831" max="12835" width="2.375" style="211" customWidth="1"/>
    <col min="12836" max="12836" width="5.375" style="211" customWidth="1"/>
    <col min="12837" max="12837" width="4.25" style="211" customWidth="1"/>
    <col min="12838" max="12839" width="2" style="211" customWidth="1"/>
    <col min="12840" max="12844" width="2.375" style="211" customWidth="1"/>
    <col min="12845" max="12845" width="5.375" style="211" customWidth="1"/>
    <col min="12846" max="12846" width="4.25" style="211" customWidth="1"/>
    <col min="12847" max="13056" width="9" style="211"/>
    <col min="13057" max="13057" width="4.25" style="211" customWidth="1"/>
    <col min="13058" max="13059" width="2" style="211" customWidth="1"/>
    <col min="13060" max="13064" width="2.375" style="211" customWidth="1"/>
    <col min="13065" max="13065" width="5.375" style="211" customWidth="1"/>
    <col min="13066" max="13066" width="4.25" style="211" customWidth="1"/>
    <col min="13067" max="13068" width="2" style="211" customWidth="1"/>
    <col min="13069" max="13073" width="2.375" style="211" customWidth="1"/>
    <col min="13074" max="13074" width="5.375" style="211" customWidth="1"/>
    <col min="13075" max="13075" width="4.25" style="211" customWidth="1"/>
    <col min="13076" max="13077" width="2" style="211" customWidth="1"/>
    <col min="13078" max="13082" width="2.375" style="211" customWidth="1"/>
    <col min="13083" max="13083" width="5.375" style="211" customWidth="1"/>
    <col min="13084" max="13084" width="4.25" style="211" customWidth="1"/>
    <col min="13085" max="13086" width="2" style="211" customWidth="1"/>
    <col min="13087" max="13091" width="2.375" style="211" customWidth="1"/>
    <col min="13092" max="13092" width="5.375" style="211" customWidth="1"/>
    <col min="13093" max="13093" width="4.25" style="211" customWidth="1"/>
    <col min="13094" max="13095" width="2" style="211" customWidth="1"/>
    <col min="13096" max="13100" width="2.375" style="211" customWidth="1"/>
    <col min="13101" max="13101" width="5.375" style="211" customWidth="1"/>
    <col min="13102" max="13102" width="4.25" style="211" customWidth="1"/>
    <col min="13103" max="13312" width="9" style="211"/>
    <col min="13313" max="13313" width="4.25" style="211" customWidth="1"/>
    <col min="13314" max="13315" width="2" style="211" customWidth="1"/>
    <col min="13316" max="13320" width="2.375" style="211" customWidth="1"/>
    <col min="13321" max="13321" width="5.375" style="211" customWidth="1"/>
    <col min="13322" max="13322" width="4.25" style="211" customWidth="1"/>
    <col min="13323" max="13324" width="2" style="211" customWidth="1"/>
    <col min="13325" max="13329" width="2.375" style="211" customWidth="1"/>
    <col min="13330" max="13330" width="5.375" style="211" customWidth="1"/>
    <col min="13331" max="13331" width="4.25" style="211" customWidth="1"/>
    <col min="13332" max="13333" width="2" style="211" customWidth="1"/>
    <col min="13334" max="13338" width="2.375" style="211" customWidth="1"/>
    <col min="13339" max="13339" width="5.375" style="211" customWidth="1"/>
    <col min="13340" max="13340" width="4.25" style="211" customWidth="1"/>
    <col min="13341" max="13342" width="2" style="211" customWidth="1"/>
    <col min="13343" max="13347" width="2.375" style="211" customWidth="1"/>
    <col min="13348" max="13348" width="5.375" style="211" customWidth="1"/>
    <col min="13349" max="13349" width="4.25" style="211" customWidth="1"/>
    <col min="13350" max="13351" width="2" style="211" customWidth="1"/>
    <col min="13352" max="13356" width="2.375" style="211" customWidth="1"/>
    <col min="13357" max="13357" width="5.375" style="211" customWidth="1"/>
    <col min="13358" max="13358" width="4.25" style="211" customWidth="1"/>
    <col min="13359" max="13568" width="9" style="211"/>
    <col min="13569" max="13569" width="4.25" style="211" customWidth="1"/>
    <col min="13570" max="13571" width="2" style="211" customWidth="1"/>
    <col min="13572" max="13576" width="2.375" style="211" customWidth="1"/>
    <col min="13577" max="13577" width="5.375" style="211" customWidth="1"/>
    <col min="13578" max="13578" width="4.25" style="211" customWidth="1"/>
    <col min="13579" max="13580" width="2" style="211" customWidth="1"/>
    <col min="13581" max="13585" width="2.375" style="211" customWidth="1"/>
    <col min="13586" max="13586" width="5.375" style="211" customWidth="1"/>
    <col min="13587" max="13587" width="4.25" style="211" customWidth="1"/>
    <col min="13588" max="13589" width="2" style="211" customWidth="1"/>
    <col min="13590" max="13594" width="2.375" style="211" customWidth="1"/>
    <col min="13595" max="13595" width="5.375" style="211" customWidth="1"/>
    <col min="13596" max="13596" width="4.25" style="211" customWidth="1"/>
    <col min="13597" max="13598" width="2" style="211" customWidth="1"/>
    <col min="13599" max="13603" width="2.375" style="211" customWidth="1"/>
    <col min="13604" max="13604" width="5.375" style="211" customWidth="1"/>
    <col min="13605" max="13605" width="4.25" style="211" customWidth="1"/>
    <col min="13606" max="13607" width="2" style="211" customWidth="1"/>
    <col min="13608" max="13612" width="2.375" style="211" customWidth="1"/>
    <col min="13613" max="13613" width="5.375" style="211" customWidth="1"/>
    <col min="13614" max="13614" width="4.25" style="211" customWidth="1"/>
    <col min="13615" max="13824" width="9" style="211"/>
    <col min="13825" max="13825" width="4.25" style="211" customWidth="1"/>
    <col min="13826" max="13827" width="2" style="211" customWidth="1"/>
    <col min="13828" max="13832" width="2.375" style="211" customWidth="1"/>
    <col min="13833" max="13833" width="5.375" style="211" customWidth="1"/>
    <col min="13834" max="13834" width="4.25" style="211" customWidth="1"/>
    <col min="13835" max="13836" width="2" style="211" customWidth="1"/>
    <col min="13837" max="13841" width="2.375" style="211" customWidth="1"/>
    <col min="13842" max="13842" width="5.375" style="211" customWidth="1"/>
    <col min="13843" max="13843" width="4.25" style="211" customWidth="1"/>
    <col min="13844" max="13845" width="2" style="211" customWidth="1"/>
    <col min="13846" max="13850" width="2.375" style="211" customWidth="1"/>
    <col min="13851" max="13851" width="5.375" style="211" customWidth="1"/>
    <col min="13852" max="13852" width="4.25" style="211" customWidth="1"/>
    <col min="13853" max="13854" width="2" style="211" customWidth="1"/>
    <col min="13855" max="13859" width="2.375" style="211" customWidth="1"/>
    <col min="13860" max="13860" width="5.375" style="211" customWidth="1"/>
    <col min="13861" max="13861" width="4.25" style="211" customWidth="1"/>
    <col min="13862" max="13863" width="2" style="211" customWidth="1"/>
    <col min="13864" max="13868" width="2.375" style="211" customWidth="1"/>
    <col min="13869" max="13869" width="5.375" style="211" customWidth="1"/>
    <col min="13870" max="13870" width="4.25" style="211" customWidth="1"/>
    <col min="13871" max="14080" width="9" style="211"/>
    <col min="14081" max="14081" width="4.25" style="211" customWidth="1"/>
    <col min="14082" max="14083" width="2" style="211" customWidth="1"/>
    <col min="14084" max="14088" width="2.375" style="211" customWidth="1"/>
    <col min="14089" max="14089" width="5.375" style="211" customWidth="1"/>
    <col min="14090" max="14090" width="4.25" style="211" customWidth="1"/>
    <col min="14091" max="14092" width="2" style="211" customWidth="1"/>
    <col min="14093" max="14097" width="2.375" style="211" customWidth="1"/>
    <col min="14098" max="14098" width="5.375" style="211" customWidth="1"/>
    <col min="14099" max="14099" width="4.25" style="211" customWidth="1"/>
    <col min="14100" max="14101" width="2" style="211" customWidth="1"/>
    <col min="14102" max="14106" width="2.375" style="211" customWidth="1"/>
    <col min="14107" max="14107" width="5.375" style="211" customWidth="1"/>
    <col min="14108" max="14108" width="4.25" style="211" customWidth="1"/>
    <col min="14109" max="14110" width="2" style="211" customWidth="1"/>
    <col min="14111" max="14115" width="2.375" style="211" customWidth="1"/>
    <col min="14116" max="14116" width="5.375" style="211" customWidth="1"/>
    <col min="14117" max="14117" width="4.25" style="211" customWidth="1"/>
    <col min="14118" max="14119" width="2" style="211" customWidth="1"/>
    <col min="14120" max="14124" width="2.375" style="211" customWidth="1"/>
    <col min="14125" max="14125" width="5.375" style="211" customWidth="1"/>
    <col min="14126" max="14126" width="4.25" style="211" customWidth="1"/>
    <col min="14127" max="14336" width="9" style="211"/>
    <col min="14337" max="14337" width="4.25" style="211" customWidth="1"/>
    <col min="14338" max="14339" width="2" style="211" customWidth="1"/>
    <col min="14340" max="14344" width="2.375" style="211" customWidth="1"/>
    <col min="14345" max="14345" width="5.375" style="211" customWidth="1"/>
    <col min="14346" max="14346" width="4.25" style="211" customWidth="1"/>
    <col min="14347" max="14348" width="2" style="211" customWidth="1"/>
    <col min="14349" max="14353" width="2.375" style="211" customWidth="1"/>
    <col min="14354" max="14354" width="5.375" style="211" customWidth="1"/>
    <col min="14355" max="14355" width="4.25" style="211" customWidth="1"/>
    <col min="14356" max="14357" width="2" style="211" customWidth="1"/>
    <col min="14358" max="14362" width="2.375" style="211" customWidth="1"/>
    <col min="14363" max="14363" width="5.375" style="211" customWidth="1"/>
    <col min="14364" max="14364" width="4.25" style="211" customWidth="1"/>
    <col min="14365" max="14366" width="2" style="211" customWidth="1"/>
    <col min="14367" max="14371" width="2.375" style="211" customWidth="1"/>
    <col min="14372" max="14372" width="5.375" style="211" customWidth="1"/>
    <col min="14373" max="14373" width="4.25" style="211" customWidth="1"/>
    <col min="14374" max="14375" width="2" style="211" customWidth="1"/>
    <col min="14376" max="14380" width="2.375" style="211" customWidth="1"/>
    <col min="14381" max="14381" width="5.375" style="211" customWidth="1"/>
    <col min="14382" max="14382" width="4.25" style="211" customWidth="1"/>
    <col min="14383" max="14592" width="9" style="211"/>
    <col min="14593" max="14593" width="4.25" style="211" customWidth="1"/>
    <col min="14594" max="14595" width="2" style="211" customWidth="1"/>
    <col min="14596" max="14600" width="2.375" style="211" customWidth="1"/>
    <col min="14601" max="14601" width="5.375" style="211" customWidth="1"/>
    <col min="14602" max="14602" width="4.25" style="211" customWidth="1"/>
    <col min="14603" max="14604" width="2" style="211" customWidth="1"/>
    <col min="14605" max="14609" width="2.375" style="211" customWidth="1"/>
    <col min="14610" max="14610" width="5.375" style="211" customWidth="1"/>
    <col min="14611" max="14611" width="4.25" style="211" customWidth="1"/>
    <col min="14612" max="14613" width="2" style="211" customWidth="1"/>
    <col min="14614" max="14618" width="2.375" style="211" customWidth="1"/>
    <col min="14619" max="14619" width="5.375" style="211" customWidth="1"/>
    <col min="14620" max="14620" width="4.25" style="211" customWidth="1"/>
    <col min="14621" max="14622" width="2" style="211" customWidth="1"/>
    <col min="14623" max="14627" width="2.375" style="211" customWidth="1"/>
    <col min="14628" max="14628" width="5.375" style="211" customWidth="1"/>
    <col min="14629" max="14629" width="4.25" style="211" customWidth="1"/>
    <col min="14630" max="14631" width="2" style="211" customWidth="1"/>
    <col min="14632" max="14636" width="2.375" style="211" customWidth="1"/>
    <col min="14637" max="14637" width="5.375" style="211" customWidth="1"/>
    <col min="14638" max="14638" width="4.25" style="211" customWidth="1"/>
    <col min="14639" max="14848" width="9" style="211"/>
    <col min="14849" max="14849" width="4.25" style="211" customWidth="1"/>
    <col min="14850" max="14851" width="2" style="211" customWidth="1"/>
    <col min="14852" max="14856" width="2.375" style="211" customWidth="1"/>
    <col min="14857" max="14857" width="5.375" style="211" customWidth="1"/>
    <col min="14858" max="14858" width="4.25" style="211" customWidth="1"/>
    <col min="14859" max="14860" width="2" style="211" customWidth="1"/>
    <col min="14861" max="14865" width="2.375" style="211" customWidth="1"/>
    <col min="14866" max="14866" width="5.375" style="211" customWidth="1"/>
    <col min="14867" max="14867" width="4.25" style="211" customWidth="1"/>
    <col min="14868" max="14869" width="2" style="211" customWidth="1"/>
    <col min="14870" max="14874" width="2.375" style="211" customWidth="1"/>
    <col min="14875" max="14875" width="5.375" style="211" customWidth="1"/>
    <col min="14876" max="14876" width="4.25" style="211" customWidth="1"/>
    <col min="14877" max="14878" width="2" style="211" customWidth="1"/>
    <col min="14879" max="14883" width="2.375" style="211" customWidth="1"/>
    <col min="14884" max="14884" width="5.375" style="211" customWidth="1"/>
    <col min="14885" max="14885" width="4.25" style="211" customWidth="1"/>
    <col min="14886" max="14887" width="2" style="211" customWidth="1"/>
    <col min="14888" max="14892" width="2.375" style="211" customWidth="1"/>
    <col min="14893" max="14893" width="5.375" style="211" customWidth="1"/>
    <col min="14894" max="14894" width="4.25" style="211" customWidth="1"/>
    <col min="14895" max="15104" width="9" style="211"/>
    <col min="15105" max="15105" width="4.25" style="211" customWidth="1"/>
    <col min="15106" max="15107" width="2" style="211" customWidth="1"/>
    <col min="15108" max="15112" width="2.375" style="211" customWidth="1"/>
    <col min="15113" max="15113" width="5.375" style="211" customWidth="1"/>
    <col min="15114" max="15114" width="4.25" style="211" customWidth="1"/>
    <col min="15115" max="15116" width="2" style="211" customWidth="1"/>
    <col min="15117" max="15121" width="2.375" style="211" customWidth="1"/>
    <col min="15122" max="15122" width="5.375" style="211" customWidth="1"/>
    <col min="15123" max="15123" width="4.25" style="211" customWidth="1"/>
    <col min="15124" max="15125" width="2" style="211" customWidth="1"/>
    <col min="15126" max="15130" width="2.375" style="211" customWidth="1"/>
    <col min="15131" max="15131" width="5.375" style="211" customWidth="1"/>
    <col min="15132" max="15132" width="4.25" style="211" customWidth="1"/>
    <col min="15133" max="15134" width="2" style="211" customWidth="1"/>
    <col min="15135" max="15139" width="2.375" style="211" customWidth="1"/>
    <col min="15140" max="15140" width="5.375" style="211" customWidth="1"/>
    <col min="15141" max="15141" width="4.25" style="211" customWidth="1"/>
    <col min="15142" max="15143" width="2" style="211" customWidth="1"/>
    <col min="15144" max="15148" width="2.375" style="211" customWidth="1"/>
    <col min="15149" max="15149" width="5.375" style="211" customWidth="1"/>
    <col min="15150" max="15150" width="4.25" style="211" customWidth="1"/>
    <col min="15151" max="15360" width="9" style="211"/>
    <col min="15361" max="15361" width="4.25" style="211" customWidth="1"/>
    <col min="15362" max="15363" width="2" style="211" customWidth="1"/>
    <col min="15364" max="15368" width="2.375" style="211" customWidth="1"/>
    <col min="15369" max="15369" width="5.375" style="211" customWidth="1"/>
    <col min="15370" max="15370" width="4.25" style="211" customWidth="1"/>
    <col min="15371" max="15372" width="2" style="211" customWidth="1"/>
    <col min="15373" max="15377" width="2.375" style="211" customWidth="1"/>
    <col min="15378" max="15378" width="5.375" style="211" customWidth="1"/>
    <col min="15379" max="15379" width="4.25" style="211" customWidth="1"/>
    <col min="15380" max="15381" width="2" style="211" customWidth="1"/>
    <col min="15382" max="15386" width="2.375" style="211" customWidth="1"/>
    <col min="15387" max="15387" width="5.375" style="211" customWidth="1"/>
    <col min="15388" max="15388" width="4.25" style="211" customWidth="1"/>
    <col min="15389" max="15390" width="2" style="211" customWidth="1"/>
    <col min="15391" max="15395" width="2.375" style="211" customWidth="1"/>
    <col min="15396" max="15396" width="5.375" style="211" customWidth="1"/>
    <col min="15397" max="15397" width="4.25" style="211" customWidth="1"/>
    <col min="15398" max="15399" width="2" style="211" customWidth="1"/>
    <col min="15400" max="15404" width="2.375" style="211" customWidth="1"/>
    <col min="15405" max="15405" width="5.375" style="211" customWidth="1"/>
    <col min="15406" max="15406" width="4.25" style="211" customWidth="1"/>
    <col min="15407" max="15616" width="9" style="211"/>
    <col min="15617" max="15617" width="4.25" style="211" customWidth="1"/>
    <col min="15618" max="15619" width="2" style="211" customWidth="1"/>
    <col min="15620" max="15624" width="2.375" style="211" customWidth="1"/>
    <col min="15625" max="15625" width="5.375" style="211" customWidth="1"/>
    <col min="15626" max="15626" width="4.25" style="211" customWidth="1"/>
    <col min="15627" max="15628" width="2" style="211" customWidth="1"/>
    <col min="15629" max="15633" width="2.375" style="211" customWidth="1"/>
    <col min="15634" max="15634" width="5.375" style="211" customWidth="1"/>
    <col min="15635" max="15635" width="4.25" style="211" customWidth="1"/>
    <col min="15636" max="15637" width="2" style="211" customWidth="1"/>
    <col min="15638" max="15642" width="2.375" style="211" customWidth="1"/>
    <col min="15643" max="15643" width="5.375" style="211" customWidth="1"/>
    <col min="15644" max="15644" width="4.25" style="211" customWidth="1"/>
    <col min="15645" max="15646" width="2" style="211" customWidth="1"/>
    <col min="15647" max="15651" width="2.375" style="211" customWidth="1"/>
    <col min="15652" max="15652" width="5.375" style="211" customWidth="1"/>
    <col min="15653" max="15653" width="4.25" style="211" customWidth="1"/>
    <col min="15654" max="15655" width="2" style="211" customWidth="1"/>
    <col min="15656" max="15660" width="2.375" style="211" customWidth="1"/>
    <col min="15661" max="15661" width="5.375" style="211" customWidth="1"/>
    <col min="15662" max="15662" width="4.25" style="211" customWidth="1"/>
    <col min="15663" max="15872" width="9" style="211"/>
    <col min="15873" max="15873" width="4.25" style="211" customWidth="1"/>
    <col min="15874" max="15875" width="2" style="211" customWidth="1"/>
    <col min="15876" max="15880" width="2.375" style="211" customWidth="1"/>
    <col min="15881" max="15881" width="5.375" style="211" customWidth="1"/>
    <col min="15882" max="15882" width="4.25" style="211" customWidth="1"/>
    <col min="15883" max="15884" width="2" style="211" customWidth="1"/>
    <col min="15885" max="15889" width="2.375" style="211" customWidth="1"/>
    <col min="15890" max="15890" width="5.375" style="211" customWidth="1"/>
    <col min="15891" max="15891" width="4.25" style="211" customWidth="1"/>
    <col min="15892" max="15893" width="2" style="211" customWidth="1"/>
    <col min="15894" max="15898" width="2.375" style="211" customWidth="1"/>
    <col min="15899" max="15899" width="5.375" style="211" customWidth="1"/>
    <col min="15900" max="15900" width="4.25" style="211" customWidth="1"/>
    <col min="15901" max="15902" width="2" style="211" customWidth="1"/>
    <col min="15903" max="15907" width="2.375" style="211" customWidth="1"/>
    <col min="15908" max="15908" width="5.375" style="211" customWidth="1"/>
    <col min="15909" max="15909" width="4.25" style="211" customWidth="1"/>
    <col min="15910" max="15911" width="2" style="211" customWidth="1"/>
    <col min="15912" max="15916" width="2.375" style="211" customWidth="1"/>
    <col min="15917" max="15917" width="5.375" style="211" customWidth="1"/>
    <col min="15918" max="15918" width="4.25" style="211" customWidth="1"/>
    <col min="15919" max="16128" width="9" style="211"/>
    <col min="16129" max="16129" width="4.25" style="211" customWidth="1"/>
    <col min="16130" max="16131" width="2" style="211" customWidth="1"/>
    <col min="16132" max="16136" width="2.375" style="211" customWidth="1"/>
    <col min="16137" max="16137" width="5.375" style="211" customWidth="1"/>
    <col min="16138" max="16138" width="4.25" style="211" customWidth="1"/>
    <col min="16139" max="16140" width="2" style="211" customWidth="1"/>
    <col min="16141" max="16145" width="2.375" style="211" customWidth="1"/>
    <col min="16146" max="16146" width="5.375" style="211" customWidth="1"/>
    <col min="16147" max="16147" width="4.25" style="211" customWidth="1"/>
    <col min="16148" max="16149" width="2" style="211" customWidth="1"/>
    <col min="16150" max="16154" width="2.375" style="211" customWidth="1"/>
    <col min="16155" max="16155" width="5.375" style="211" customWidth="1"/>
    <col min="16156" max="16156" width="4.25" style="211" customWidth="1"/>
    <col min="16157" max="16158" width="2" style="211" customWidth="1"/>
    <col min="16159" max="16163" width="2.375" style="211" customWidth="1"/>
    <col min="16164" max="16164" width="5.375" style="211" customWidth="1"/>
    <col min="16165" max="16165" width="4.25" style="211" customWidth="1"/>
    <col min="16166" max="16167" width="2" style="211" customWidth="1"/>
    <col min="16168" max="16172" width="2.375" style="211" customWidth="1"/>
    <col min="16173" max="16173" width="5.375" style="211" customWidth="1"/>
    <col min="16174" max="16174" width="4.25" style="211" customWidth="1"/>
    <col min="16175" max="16384" width="9" style="211"/>
  </cols>
  <sheetData>
    <row r="1" spans="1:46" ht="21.75" customHeight="1">
      <c r="A1" s="211" t="s">
        <v>326</v>
      </c>
    </row>
    <row r="2" spans="1:46" ht="13.5" customHeight="1">
      <c r="AP2" s="890" t="s">
        <v>316</v>
      </c>
      <c r="AQ2" s="890"/>
      <c r="AR2" s="833"/>
      <c r="AS2" s="833"/>
    </row>
    <row r="3" spans="1:46" s="203" customFormat="1" ht="18.75">
      <c r="A3" s="891" t="s">
        <v>317</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891"/>
      <c r="AJ3" s="891"/>
      <c r="AK3" s="891"/>
      <c r="AL3" s="891"/>
      <c r="AM3" s="891"/>
      <c r="AN3" s="891"/>
      <c r="AO3" s="891"/>
      <c r="AP3" s="891"/>
      <c r="AQ3" s="891"/>
      <c r="AR3" s="891"/>
      <c r="AS3" s="891"/>
      <c r="AT3" s="891"/>
    </row>
    <row r="4" spans="1:46" ht="16.5" customHeight="1"/>
    <row r="5" spans="1:46" ht="22.5" customHeight="1">
      <c r="C5" s="892">
        <v>1</v>
      </c>
      <c r="D5" s="893"/>
      <c r="L5" s="892"/>
      <c r="M5" s="893"/>
      <c r="U5" s="892"/>
      <c r="V5" s="893"/>
      <c r="AD5" s="892"/>
      <c r="AE5" s="893"/>
      <c r="AM5" s="892"/>
      <c r="AN5" s="893"/>
    </row>
    <row r="6" spans="1:46" ht="7.5" customHeight="1"/>
    <row r="19" spans="1:45" ht="8.25" customHeight="1"/>
    <row r="20" spans="1:45" ht="18.75" customHeight="1"/>
    <row r="21" spans="1:45" ht="32.25" customHeight="1"/>
    <row r="22" spans="1:45" s="246" customFormat="1" ht="14.25" customHeight="1">
      <c r="B22" s="894" t="s">
        <v>318</v>
      </c>
      <c r="C22" s="894"/>
      <c r="D22" s="894"/>
      <c r="E22" s="894"/>
      <c r="F22" s="894"/>
      <c r="G22" s="894"/>
      <c r="H22" s="894"/>
      <c r="I22" s="894"/>
      <c r="K22" s="894" t="s">
        <v>318</v>
      </c>
      <c r="L22" s="894"/>
      <c r="M22" s="894"/>
      <c r="N22" s="894"/>
      <c r="O22" s="894"/>
      <c r="P22" s="894"/>
      <c r="Q22" s="894"/>
      <c r="R22" s="894"/>
      <c r="T22" s="894" t="s">
        <v>318</v>
      </c>
      <c r="U22" s="894"/>
      <c r="V22" s="894"/>
      <c r="W22" s="894"/>
      <c r="X22" s="894"/>
      <c r="Y22" s="894"/>
      <c r="Z22" s="894"/>
      <c r="AA22" s="894"/>
      <c r="AC22" s="894" t="s">
        <v>318</v>
      </c>
      <c r="AD22" s="894"/>
      <c r="AE22" s="894"/>
      <c r="AF22" s="894"/>
      <c r="AG22" s="894"/>
      <c r="AH22" s="894"/>
      <c r="AI22" s="894"/>
      <c r="AJ22" s="894"/>
      <c r="AL22" s="894" t="s">
        <v>318</v>
      </c>
      <c r="AM22" s="894"/>
      <c r="AN22" s="894"/>
      <c r="AO22" s="894"/>
      <c r="AP22" s="894"/>
      <c r="AQ22" s="894"/>
      <c r="AR22" s="894"/>
      <c r="AS22" s="894"/>
    </row>
    <row r="23" spans="1:45" s="246" customFormat="1" ht="14.25" customHeight="1">
      <c r="B23" s="895" t="s">
        <v>2</v>
      </c>
      <c r="C23" s="895"/>
      <c r="D23" s="895"/>
      <c r="E23" s="895"/>
      <c r="F23" s="895"/>
      <c r="G23" s="895"/>
      <c r="H23" s="895"/>
      <c r="I23" s="895"/>
      <c r="K23" s="895" t="s">
        <v>2</v>
      </c>
      <c r="L23" s="895"/>
      <c r="M23" s="895"/>
      <c r="N23" s="895"/>
      <c r="O23" s="895"/>
      <c r="P23" s="895"/>
      <c r="Q23" s="895"/>
      <c r="R23" s="895"/>
      <c r="T23" s="895" t="s">
        <v>2</v>
      </c>
      <c r="U23" s="895"/>
      <c r="V23" s="895"/>
      <c r="W23" s="895"/>
      <c r="X23" s="895"/>
      <c r="Y23" s="895"/>
      <c r="Z23" s="895"/>
      <c r="AA23" s="895"/>
      <c r="AC23" s="895" t="s">
        <v>2</v>
      </c>
      <c r="AD23" s="895"/>
      <c r="AE23" s="895"/>
      <c r="AF23" s="895"/>
      <c r="AG23" s="895"/>
      <c r="AH23" s="895"/>
      <c r="AI23" s="895"/>
      <c r="AJ23" s="895"/>
      <c r="AL23" s="895" t="s">
        <v>2</v>
      </c>
      <c r="AM23" s="895"/>
      <c r="AN23" s="895"/>
      <c r="AO23" s="895"/>
      <c r="AP23" s="895"/>
      <c r="AQ23" s="895"/>
      <c r="AR23" s="895"/>
      <c r="AS23" s="895"/>
    </row>
    <row r="24" spans="1:45" s="246" customFormat="1" ht="14.25" customHeight="1">
      <c r="B24" s="894" t="s">
        <v>70</v>
      </c>
      <c r="C24" s="894"/>
      <c r="D24" s="247"/>
      <c r="E24" s="247" t="s">
        <v>22</v>
      </c>
      <c r="F24" s="247"/>
      <c r="G24" s="247" t="s">
        <v>69</v>
      </c>
      <c r="H24" s="247"/>
      <c r="I24" s="247" t="s">
        <v>319</v>
      </c>
      <c r="K24" s="894" t="s">
        <v>70</v>
      </c>
      <c r="L24" s="894"/>
      <c r="M24" s="247"/>
      <c r="N24" s="247" t="s">
        <v>22</v>
      </c>
      <c r="O24" s="247"/>
      <c r="P24" s="247" t="s">
        <v>69</v>
      </c>
      <c r="Q24" s="247"/>
      <c r="R24" s="247" t="s">
        <v>319</v>
      </c>
      <c r="T24" s="894" t="s">
        <v>70</v>
      </c>
      <c r="U24" s="894"/>
      <c r="V24" s="247"/>
      <c r="W24" s="247" t="s">
        <v>22</v>
      </c>
      <c r="X24" s="247"/>
      <c r="Y24" s="247" t="s">
        <v>69</v>
      </c>
      <c r="Z24" s="247"/>
      <c r="AA24" s="247" t="s">
        <v>319</v>
      </c>
      <c r="AC24" s="894" t="s">
        <v>70</v>
      </c>
      <c r="AD24" s="894"/>
      <c r="AE24" s="247"/>
      <c r="AF24" s="247" t="s">
        <v>22</v>
      </c>
      <c r="AG24" s="247"/>
      <c r="AH24" s="247" t="s">
        <v>69</v>
      </c>
      <c r="AI24" s="247"/>
      <c r="AJ24" s="247" t="s">
        <v>319</v>
      </c>
      <c r="AL24" s="894" t="s">
        <v>70</v>
      </c>
      <c r="AM24" s="894"/>
      <c r="AN24" s="247"/>
      <c r="AO24" s="247" t="s">
        <v>22</v>
      </c>
      <c r="AP24" s="247"/>
      <c r="AQ24" s="247" t="s">
        <v>69</v>
      </c>
      <c r="AR24" s="247"/>
      <c r="AS24" s="247" t="s">
        <v>319</v>
      </c>
    </row>
    <row r="25" spans="1:45" ht="24.75" customHeight="1"/>
    <row r="26" spans="1:45" ht="24.75" customHeight="1"/>
    <row r="27" spans="1:45" ht="24.75" customHeight="1"/>
    <row r="28" spans="1:45" ht="13.5" customHeight="1">
      <c r="A28" s="211" t="s">
        <v>320</v>
      </c>
    </row>
    <row r="29" spans="1:45" ht="13.5" customHeight="1">
      <c r="B29" s="248" t="s">
        <v>321</v>
      </c>
      <c r="D29" s="211" t="s">
        <v>327</v>
      </c>
      <c r="G29" s="245"/>
      <c r="H29" s="245"/>
      <c r="I29" s="245"/>
      <c r="J29" s="245"/>
    </row>
    <row r="30" spans="1:45" ht="13.5" customHeight="1">
      <c r="B30" s="248" t="s">
        <v>322</v>
      </c>
      <c r="D30" s="211" t="s">
        <v>323</v>
      </c>
    </row>
    <row r="31" spans="1:45" ht="13.5" customHeight="1">
      <c r="B31" s="248" t="s">
        <v>324</v>
      </c>
      <c r="D31" s="211" t="s">
        <v>328</v>
      </c>
    </row>
    <row r="32" spans="1:45" ht="13.5" customHeight="1"/>
  </sheetData>
  <mergeCells count="33">
    <mergeCell ref="AC23:AD23"/>
    <mergeCell ref="AE23:AJ23"/>
    <mergeCell ref="AL23:AM23"/>
    <mergeCell ref="AN23:AS23"/>
    <mergeCell ref="B24:C24"/>
    <mergeCell ref="K24:L24"/>
    <mergeCell ref="T24:U24"/>
    <mergeCell ref="AC24:AD24"/>
    <mergeCell ref="AL24:AM24"/>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P2:AQ2"/>
    <mergeCell ref="AR2:AS2"/>
    <mergeCell ref="A3:AT3"/>
    <mergeCell ref="C5:D5"/>
    <mergeCell ref="L5:M5"/>
    <mergeCell ref="U5:V5"/>
    <mergeCell ref="AD5:AE5"/>
    <mergeCell ref="AM5:AN5"/>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xr:uid="{00000000-0002-0000-0B00-000000000000}"/>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4"/>
  <sheetViews>
    <sheetView view="pageBreakPreview" zoomScaleNormal="75" zoomScaleSheetLayoutView="100" workbookViewId="0">
      <selection activeCell="J2" sqref="J2"/>
    </sheetView>
  </sheetViews>
  <sheetFormatPr defaultRowHeight="12.75"/>
  <cols>
    <col min="1" max="1" width="7" style="244" customWidth="1"/>
    <col min="2" max="2" width="25.5" style="244" customWidth="1"/>
    <col min="3" max="3" width="15.625" style="244" customWidth="1"/>
    <col min="4" max="4" width="12.625" style="211" customWidth="1"/>
    <col min="5" max="5" width="10.625" style="211" customWidth="1"/>
    <col min="6" max="6" width="9.25" style="211" bestFit="1" customWidth="1"/>
    <col min="7" max="7" width="12.625" style="211" customWidth="1"/>
    <col min="8" max="8" width="10.625" style="211" customWidth="1"/>
    <col min="9" max="9" width="12.125" style="211" customWidth="1"/>
    <col min="10" max="10" width="9.125" style="211" customWidth="1"/>
    <col min="11" max="11" width="7.125" style="211" customWidth="1"/>
    <col min="12" max="12" width="8.75" style="211" customWidth="1"/>
    <col min="13" max="256" width="9" style="244"/>
    <col min="257" max="257" width="7" style="244" customWidth="1"/>
    <col min="258" max="258" width="25.5" style="244" customWidth="1"/>
    <col min="259" max="259" width="15.625" style="244" customWidth="1"/>
    <col min="260" max="260" width="12.625" style="244" customWidth="1"/>
    <col min="261" max="261" width="10.625" style="244" customWidth="1"/>
    <col min="262" max="262" width="9.25" style="244" bestFit="1" customWidth="1"/>
    <col min="263" max="263" width="12.625" style="244" customWidth="1"/>
    <col min="264" max="264" width="10.625" style="244" customWidth="1"/>
    <col min="265" max="265" width="12.125" style="244" customWidth="1"/>
    <col min="266" max="266" width="9.125" style="244" customWidth="1"/>
    <col min="267" max="267" width="7.125" style="244" customWidth="1"/>
    <col min="268" max="268" width="8.75" style="244" customWidth="1"/>
    <col min="269" max="512" width="9" style="244"/>
    <col min="513" max="513" width="7" style="244" customWidth="1"/>
    <col min="514" max="514" width="25.5" style="244" customWidth="1"/>
    <col min="515" max="515" width="15.625" style="244" customWidth="1"/>
    <col min="516" max="516" width="12.625" style="244" customWidth="1"/>
    <col min="517" max="517" width="10.625" style="244" customWidth="1"/>
    <col min="518" max="518" width="9.25" style="244" bestFit="1" customWidth="1"/>
    <col min="519" max="519" width="12.625" style="244" customWidth="1"/>
    <col min="520" max="520" width="10.625" style="244" customWidth="1"/>
    <col min="521" max="521" width="12.125" style="244" customWidth="1"/>
    <col min="522" max="522" width="9.125" style="244" customWidth="1"/>
    <col min="523" max="523" width="7.125" style="244" customWidth="1"/>
    <col min="524" max="524" width="8.75" style="244" customWidth="1"/>
    <col min="525" max="768" width="9" style="244"/>
    <col min="769" max="769" width="7" style="244" customWidth="1"/>
    <col min="770" max="770" width="25.5" style="244" customWidth="1"/>
    <col min="771" max="771" width="15.625" style="244" customWidth="1"/>
    <col min="772" max="772" width="12.625" style="244" customWidth="1"/>
    <col min="773" max="773" width="10.625" style="244" customWidth="1"/>
    <col min="774" max="774" width="9.25" style="244" bestFit="1" customWidth="1"/>
    <col min="775" max="775" width="12.625" style="244" customWidth="1"/>
    <col min="776" max="776" width="10.625" style="244" customWidth="1"/>
    <col min="777" max="777" width="12.125" style="244" customWidth="1"/>
    <col min="778" max="778" width="9.125" style="244" customWidth="1"/>
    <col min="779" max="779" width="7.125" style="244" customWidth="1"/>
    <col min="780" max="780" width="8.75" style="244" customWidth="1"/>
    <col min="781" max="1024" width="9" style="244"/>
    <col min="1025" max="1025" width="7" style="244" customWidth="1"/>
    <col min="1026" max="1026" width="25.5" style="244" customWidth="1"/>
    <col min="1027" max="1027" width="15.625" style="244" customWidth="1"/>
    <col min="1028" max="1028" width="12.625" style="244" customWidth="1"/>
    <col min="1029" max="1029" width="10.625" style="244" customWidth="1"/>
    <col min="1030" max="1030" width="9.25" style="244" bestFit="1" customWidth="1"/>
    <col min="1031" max="1031" width="12.625" style="244" customWidth="1"/>
    <col min="1032" max="1032" width="10.625" style="244" customWidth="1"/>
    <col min="1033" max="1033" width="12.125" style="244" customWidth="1"/>
    <col min="1034" max="1034" width="9.125" style="244" customWidth="1"/>
    <col min="1035" max="1035" width="7.125" style="244" customWidth="1"/>
    <col min="1036" max="1036" width="8.75" style="244" customWidth="1"/>
    <col min="1037" max="1280" width="9" style="244"/>
    <col min="1281" max="1281" width="7" style="244" customWidth="1"/>
    <col min="1282" max="1282" width="25.5" style="244" customWidth="1"/>
    <col min="1283" max="1283" width="15.625" style="244" customWidth="1"/>
    <col min="1284" max="1284" width="12.625" style="244" customWidth="1"/>
    <col min="1285" max="1285" width="10.625" style="244" customWidth="1"/>
    <col min="1286" max="1286" width="9.25" style="244" bestFit="1" customWidth="1"/>
    <col min="1287" max="1287" width="12.625" style="244" customWidth="1"/>
    <col min="1288" max="1288" width="10.625" style="244" customWidth="1"/>
    <col min="1289" max="1289" width="12.125" style="244" customWidth="1"/>
    <col min="1290" max="1290" width="9.125" style="244" customWidth="1"/>
    <col min="1291" max="1291" width="7.125" style="244" customWidth="1"/>
    <col min="1292" max="1292" width="8.75" style="244" customWidth="1"/>
    <col min="1293" max="1536" width="9" style="244"/>
    <col min="1537" max="1537" width="7" style="244" customWidth="1"/>
    <col min="1538" max="1538" width="25.5" style="244" customWidth="1"/>
    <col min="1539" max="1539" width="15.625" style="244" customWidth="1"/>
    <col min="1540" max="1540" width="12.625" style="244" customWidth="1"/>
    <col min="1541" max="1541" width="10.625" style="244" customWidth="1"/>
    <col min="1542" max="1542" width="9.25" style="244" bestFit="1" customWidth="1"/>
    <col min="1543" max="1543" width="12.625" style="244" customWidth="1"/>
    <col min="1544" max="1544" width="10.625" style="244" customWidth="1"/>
    <col min="1545" max="1545" width="12.125" style="244" customWidth="1"/>
    <col min="1546" max="1546" width="9.125" style="244" customWidth="1"/>
    <col min="1547" max="1547" width="7.125" style="244" customWidth="1"/>
    <col min="1548" max="1548" width="8.75" style="244" customWidth="1"/>
    <col min="1549" max="1792" width="9" style="244"/>
    <col min="1793" max="1793" width="7" style="244" customWidth="1"/>
    <col min="1794" max="1794" width="25.5" style="244" customWidth="1"/>
    <col min="1795" max="1795" width="15.625" style="244" customWidth="1"/>
    <col min="1796" max="1796" width="12.625" style="244" customWidth="1"/>
    <col min="1797" max="1797" width="10.625" style="244" customWidth="1"/>
    <col min="1798" max="1798" width="9.25" style="244" bestFit="1" customWidth="1"/>
    <col min="1799" max="1799" width="12.625" style="244" customWidth="1"/>
    <col min="1800" max="1800" width="10.625" style="244" customWidth="1"/>
    <col min="1801" max="1801" width="12.125" style="244" customWidth="1"/>
    <col min="1802" max="1802" width="9.125" style="244" customWidth="1"/>
    <col min="1803" max="1803" width="7.125" style="244" customWidth="1"/>
    <col min="1804" max="1804" width="8.75" style="244" customWidth="1"/>
    <col min="1805" max="2048" width="9" style="244"/>
    <col min="2049" max="2049" width="7" style="244" customWidth="1"/>
    <col min="2050" max="2050" width="25.5" style="244" customWidth="1"/>
    <col min="2051" max="2051" width="15.625" style="244" customWidth="1"/>
    <col min="2052" max="2052" width="12.625" style="244" customWidth="1"/>
    <col min="2053" max="2053" width="10.625" style="244" customWidth="1"/>
    <col min="2054" max="2054" width="9.25" style="244" bestFit="1" customWidth="1"/>
    <col min="2055" max="2055" width="12.625" style="244" customWidth="1"/>
    <col min="2056" max="2056" width="10.625" style="244" customWidth="1"/>
    <col min="2057" max="2057" width="12.125" style="244" customWidth="1"/>
    <col min="2058" max="2058" width="9.125" style="244" customWidth="1"/>
    <col min="2059" max="2059" width="7.125" style="244" customWidth="1"/>
    <col min="2060" max="2060" width="8.75" style="244" customWidth="1"/>
    <col min="2061" max="2304" width="9" style="244"/>
    <col min="2305" max="2305" width="7" style="244" customWidth="1"/>
    <col min="2306" max="2306" width="25.5" style="244" customWidth="1"/>
    <col min="2307" max="2307" width="15.625" style="244" customWidth="1"/>
    <col min="2308" max="2308" width="12.625" style="244" customWidth="1"/>
    <col min="2309" max="2309" width="10.625" style="244" customWidth="1"/>
    <col min="2310" max="2310" width="9.25" style="244" bestFit="1" customWidth="1"/>
    <col min="2311" max="2311" width="12.625" style="244" customWidth="1"/>
    <col min="2312" max="2312" width="10.625" style="244" customWidth="1"/>
    <col min="2313" max="2313" width="12.125" style="244" customWidth="1"/>
    <col min="2314" max="2314" width="9.125" style="244" customWidth="1"/>
    <col min="2315" max="2315" width="7.125" style="244" customWidth="1"/>
    <col min="2316" max="2316" width="8.75" style="244" customWidth="1"/>
    <col min="2317" max="2560" width="9" style="244"/>
    <col min="2561" max="2561" width="7" style="244" customWidth="1"/>
    <col min="2562" max="2562" width="25.5" style="244" customWidth="1"/>
    <col min="2563" max="2563" width="15.625" style="244" customWidth="1"/>
    <col min="2564" max="2564" width="12.625" style="244" customWidth="1"/>
    <col min="2565" max="2565" width="10.625" style="244" customWidth="1"/>
    <col min="2566" max="2566" width="9.25" style="244" bestFit="1" customWidth="1"/>
    <col min="2567" max="2567" width="12.625" style="244" customWidth="1"/>
    <col min="2568" max="2568" width="10.625" style="244" customWidth="1"/>
    <col min="2569" max="2569" width="12.125" style="244" customWidth="1"/>
    <col min="2570" max="2570" width="9.125" style="244" customWidth="1"/>
    <col min="2571" max="2571" width="7.125" style="244" customWidth="1"/>
    <col min="2572" max="2572" width="8.75" style="244" customWidth="1"/>
    <col min="2573" max="2816" width="9" style="244"/>
    <col min="2817" max="2817" width="7" style="244" customWidth="1"/>
    <col min="2818" max="2818" width="25.5" style="244" customWidth="1"/>
    <col min="2819" max="2819" width="15.625" style="244" customWidth="1"/>
    <col min="2820" max="2820" width="12.625" style="244" customWidth="1"/>
    <col min="2821" max="2821" width="10.625" style="244" customWidth="1"/>
    <col min="2822" max="2822" width="9.25" style="244" bestFit="1" customWidth="1"/>
    <col min="2823" max="2823" width="12.625" style="244" customWidth="1"/>
    <col min="2824" max="2824" width="10.625" style="244" customWidth="1"/>
    <col min="2825" max="2825" width="12.125" style="244" customWidth="1"/>
    <col min="2826" max="2826" width="9.125" style="244" customWidth="1"/>
    <col min="2827" max="2827" width="7.125" style="244" customWidth="1"/>
    <col min="2828" max="2828" width="8.75" style="244" customWidth="1"/>
    <col min="2829" max="3072" width="9" style="244"/>
    <col min="3073" max="3073" width="7" style="244" customWidth="1"/>
    <col min="3074" max="3074" width="25.5" style="244" customWidth="1"/>
    <col min="3075" max="3075" width="15.625" style="244" customWidth="1"/>
    <col min="3076" max="3076" width="12.625" style="244" customWidth="1"/>
    <col min="3077" max="3077" width="10.625" style="244" customWidth="1"/>
    <col min="3078" max="3078" width="9.25" style="244" bestFit="1" customWidth="1"/>
    <col min="3079" max="3079" width="12.625" style="244" customWidth="1"/>
    <col min="3080" max="3080" width="10.625" style="244" customWidth="1"/>
    <col min="3081" max="3081" width="12.125" style="244" customWidth="1"/>
    <col min="3082" max="3082" width="9.125" style="244" customWidth="1"/>
    <col min="3083" max="3083" width="7.125" style="244" customWidth="1"/>
    <col min="3084" max="3084" width="8.75" style="244" customWidth="1"/>
    <col min="3085" max="3328" width="9" style="244"/>
    <col min="3329" max="3329" width="7" style="244" customWidth="1"/>
    <col min="3330" max="3330" width="25.5" style="244" customWidth="1"/>
    <col min="3331" max="3331" width="15.625" style="244" customWidth="1"/>
    <col min="3332" max="3332" width="12.625" style="244" customWidth="1"/>
    <col min="3333" max="3333" width="10.625" style="244" customWidth="1"/>
    <col min="3334" max="3334" width="9.25" style="244" bestFit="1" customWidth="1"/>
    <col min="3335" max="3335" width="12.625" style="244" customWidth="1"/>
    <col min="3336" max="3336" width="10.625" style="244" customWidth="1"/>
    <col min="3337" max="3337" width="12.125" style="244" customWidth="1"/>
    <col min="3338" max="3338" width="9.125" style="244" customWidth="1"/>
    <col min="3339" max="3339" width="7.125" style="244" customWidth="1"/>
    <col min="3340" max="3340" width="8.75" style="244" customWidth="1"/>
    <col min="3341" max="3584" width="9" style="244"/>
    <col min="3585" max="3585" width="7" style="244" customWidth="1"/>
    <col min="3586" max="3586" width="25.5" style="244" customWidth="1"/>
    <col min="3587" max="3587" width="15.625" style="244" customWidth="1"/>
    <col min="3588" max="3588" width="12.625" style="244" customWidth="1"/>
    <col min="3589" max="3589" width="10.625" style="244" customWidth="1"/>
    <col min="3590" max="3590" width="9.25" style="244" bestFit="1" customWidth="1"/>
    <col min="3591" max="3591" width="12.625" style="244" customWidth="1"/>
    <col min="3592" max="3592" width="10.625" style="244" customWidth="1"/>
    <col min="3593" max="3593" width="12.125" style="244" customWidth="1"/>
    <col min="3594" max="3594" width="9.125" style="244" customWidth="1"/>
    <col min="3595" max="3595" width="7.125" style="244" customWidth="1"/>
    <col min="3596" max="3596" width="8.75" style="244" customWidth="1"/>
    <col min="3597" max="3840" width="9" style="244"/>
    <col min="3841" max="3841" width="7" style="244" customWidth="1"/>
    <col min="3842" max="3842" width="25.5" style="244" customWidth="1"/>
    <col min="3843" max="3843" width="15.625" style="244" customWidth="1"/>
    <col min="3844" max="3844" width="12.625" style="244" customWidth="1"/>
    <col min="3845" max="3845" width="10.625" style="244" customWidth="1"/>
    <col min="3846" max="3846" width="9.25" style="244" bestFit="1" customWidth="1"/>
    <col min="3847" max="3847" width="12.625" style="244" customWidth="1"/>
    <col min="3848" max="3848" width="10.625" style="244" customWidth="1"/>
    <col min="3849" max="3849" width="12.125" style="244" customWidth="1"/>
    <col min="3850" max="3850" width="9.125" style="244" customWidth="1"/>
    <col min="3851" max="3851" width="7.125" style="244" customWidth="1"/>
    <col min="3852" max="3852" width="8.75" style="244" customWidth="1"/>
    <col min="3853" max="4096" width="9" style="244"/>
    <col min="4097" max="4097" width="7" style="244" customWidth="1"/>
    <col min="4098" max="4098" width="25.5" style="244" customWidth="1"/>
    <col min="4099" max="4099" width="15.625" style="244" customWidth="1"/>
    <col min="4100" max="4100" width="12.625" style="244" customWidth="1"/>
    <col min="4101" max="4101" width="10.625" style="244" customWidth="1"/>
    <col min="4102" max="4102" width="9.25" style="244" bestFit="1" customWidth="1"/>
    <col min="4103" max="4103" width="12.625" style="244" customWidth="1"/>
    <col min="4104" max="4104" width="10.625" style="244" customWidth="1"/>
    <col min="4105" max="4105" width="12.125" style="244" customWidth="1"/>
    <col min="4106" max="4106" width="9.125" style="244" customWidth="1"/>
    <col min="4107" max="4107" width="7.125" style="244" customWidth="1"/>
    <col min="4108" max="4108" width="8.75" style="244" customWidth="1"/>
    <col min="4109" max="4352" width="9" style="244"/>
    <col min="4353" max="4353" width="7" style="244" customWidth="1"/>
    <col min="4354" max="4354" width="25.5" style="244" customWidth="1"/>
    <col min="4355" max="4355" width="15.625" style="244" customWidth="1"/>
    <col min="4356" max="4356" width="12.625" style="244" customWidth="1"/>
    <col min="4357" max="4357" width="10.625" style="244" customWidth="1"/>
    <col min="4358" max="4358" width="9.25" style="244" bestFit="1" customWidth="1"/>
    <col min="4359" max="4359" width="12.625" style="244" customWidth="1"/>
    <col min="4360" max="4360" width="10.625" style="244" customWidth="1"/>
    <col min="4361" max="4361" width="12.125" style="244" customWidth="1"/>
    <col min="4362" max="4362" width="9.125" style="244" customWidth="1"/>
    <col min="4363" max="4363" width="7.125" style="244" customWidth="1"/>
    <col min="4364" max="4364" width="8.75" style="244" customWidth="1"/>
    <col min="4365" max="4608" width="9" style="244"/>
    <col min="4609" max="4609" width="7" style="244" customWidth="1"/>
    <col min="4610" max="4610" width="25.5" style="244" customWidth="1"/>
    <col min="4611" max="4611" width="15.625" style="244" customWidth="1"/>
    <col min="4612" max="4612" width="12.625" style="244" customWidth="1"/>
    <col min="4613" max="4613" width="10.625" style="244" customWidth="1"/>
    <col min="4614" max="4614" width="9.25" style="244" bestFit="1" customWidth="1"/>
    <col min="4615" max="4615" width="12.625" style="244" customWidth="1"/>
    <col min="4616" max="4616" width="10.625" style="244" customWidth="1"/>
    <col min="4617" max="4617" width="12.125" style="244" customWidth="1"/>
    <col min="4618" max="4618" width="9.125" style="244" customWidth="1"/>
    <col min="4619" max="4619" width="7.125" style="244" customWidth="1"/>
    <col min="4620" max="4620" width="8.75" style="244" customWidth="1"/>
    <col min="4621" max="4864" width="9" style="244"/>
    <col min="4865" max="4865" width="7" style="244" customWidth="1"/>
    <col min="4866" max="4866" width="25.5" style="244" customWidth="1"/>
    <col min="4867" max="4867" width="15.625" style="244" customWidth="1"/>
    <col min="4868" max="4868" width="12.625" style="244" customWidth="1"/>
    <col min="4869" max="4869" width="10.625" style="244" customWidth="1"/>
    <col min="4870" max="4870" width="9.25" style="244" bestFit="1" customWidth="1"/>
    <col min="4871" max="4871" width="12.625" style="244" customWidth="1"/>
    <col min="4872" max="4872" width="10.625" style="244" customWidth="1"/>
    <col min="4873" max="4873" width="12.125" style="244" customWidth="1"/>
    <col min="4874" max="4874" width="9.125" style="244" customWidth="1"/>
    <col min="4875" max="4875" width="7.125" style="244" customWidth="1"/>
    <col min="4876" max="4876" width="8.75" style="244" customWidth="1"/>
    <col min="4877" max="5120" width="9" style="244"/>
    <col min="5121" max="5121" width="7" style="244" customWidth="1"/>
    <col min="5122" max="5122" width="25.5" style="244" customWidth="1"/>
    <col min="5123" max="5123" width="15.625" style="244" customWidth="1"/>
    <col min="5124" max="5124" width="12.625" style="244" customWidth="1"/>
    <col min="5125" max="5125" width="10.625" style="244" customWidth="1"/>
    <col min="5126" max="5126" width="9.25" style="244" bestFit="1" customWidth="1"/>
    <col min="5127" max="5127" width="12.625" style="244" customWidth="1"/>
    <col min="5128" max="5128" width="10.625" style="244" customWidth="1"/>
    <col min="5129" max="5129" width="12.125" style="244" customWidth="1"/>
    <col min="5130" max="5130" width="9.125" style="244" customWidth="1"/>
    <col min="5131" max="5131" width="7.125" style="244" customWidth="1"/>
    <col min="5132" max="5132" width="8.75" style="244" customWidth="1"/>
    <col min="5133" max="5376" width="9" style="244"/>
    <col min="5377" max="5377" width="7" style="244" customWidth="1"/>
    <col min="5378" max="5378" width="25.5" style="244" customWidth="1"/>
    <col min="5379" max="5379" width="15.625" style="244" customWidth="1"/>
    <col min="5380" max="5380" width="12.625" style="244" customWidth="1"/>
    <col min="5381" max="5381" width="10.625" style="244" customWidth="1"/>
    <col min="5382" max="5382" width="9.25" style="244" bestFit="1" customWidth="1"/>
    <col min="5383" max="5383" width="12.625" style="244" customWidth="1"/>
    <col min="5384" max="5384" width="10.625" style="244" customWidth="1"/>
    <col min="5385" max="5385" width="12.125" style="244" customWidth="1"/>
    <col min="5386" max="5386" width="9.125" style="244" customWidth="1"/>
    <col min="5387" max="5387" width="7.125" style="244" customWidth="1"/>
    <col min="5388" max="5388" width="8.75" style="244" customWidth="1"/>
    <col min="5389" max="5632" width="9" style="244"/>
    <col min="5633" max="5633" width="7" style="244" customWidth="1"/>
    <col min="5634" max="5634" width="25.5" style="244" customWidth="1"/>
    <col min="5635" max="5635" width="15.625" style="244" customWidth="1"/>
    <col min="5636" max="5636" width="12.625" style="244" customWidth="1"/>
    <col min="5637" max="5637" width="10.625" style="244" customWidth="1"/>
    <col min="5638" max="5638" width="9.25" style="244" bestFit="1" customWidth="1"/>
    <col min="5639" max="5639" width="12.625" style="244" customWidth="1"/>
    <col min="5640" max="5640" width="10.625" style="244" customWidth="1"/>
    <col min="5641" max="5641" width="12.125" style="244" customWidth="1"/>
    <col min="5642" max="5642" width="9.125" style="244" customWidth="1"/>
    <col min="5643" max="5643" width="7.125" style="244" customWidth="1"/>
    <col min="5644" max="5644" width="8.75" style="244" customWidth="1"/>
    <col min="5645" max="5888" width="9" style="244"/>
    <col min="5889" max="5889" width="7" style="244" customWidth="1"/>
    <col min="5890" max="5890" width="25.5" style="244" customWidth="1"/>
    <col min="5891" max="5891" width="15.625" style="244" customWidth="1"/>
    <col min="5892" max="5892" width="12.625" style="244" customWidth="1"/>
    <col min="5893" max="5893" width="10.625" style="244" customWidth="1"/>
    <col min="5894" max="5894" width="9.25" style="244" bestFit="1" customWidth="1"/>
    <col min="5895" max="5895" width="12.625" style="244" customWidth="1"/>
    <col min="5896" max="5896" width="10.625" style="244" customWidth="1"/>
    <col min="5897" max="5897" width="12.125" style="244" customWidth="1"/>
    <col min="5898" max="5898" width="9.125" style="244" customWidth="1"/>
    <col min="5899" max="5899" width="7.125" style="244" customWidth="1"/>
    <col min="5900" max="5900" width="8.75" style="244" customWidth="1"/>
    <col min="5901" max="6144" width="9" style="244"/>
    <col min="6145" max="6145" width="7" style="244" customWidth="1"/>
    <col min="6146" max="6146" width="25.5" style="244" customWidth="1"/>
    <col min="6147" max="6147" width="15.625" style="244" customWidth="1"/>
    <col min="6148" max="6148" width="12.625" style="244" customWidth="1"/>
    <col min="6149" max="6149" width="10.625" style="244" customWidth="1"/>
    <col min="6150" max="6150" width="9.25" style="244" bestFit="1" customWidth="1"/>
    <col min="6151" max="6151" width="12.625" style="244" customWidth="1"/>
    <col min="6152" max="6152" width="10.625" style="244" customWidth="1"/>
    <col min="6153" max="6153" width="12.125" style="244" customWidth="1"/>
    <col min="6154" max="6154" width="9.125" style="244" customWidth="1"/>
    <col min="6155" max="6155" width="7.125" style="244" customWidth="1"/>
    <col min="6156" max="6156" width="8.75" style="244" customWidth="1"/>
    <col min="6157" max="6400" width="9" style="244"/>
    <col min="6401" max="6401" width="7" style="244" customWidth="1"/>
    <col min="6402" max="6402" width="25.5" style="244" customWidth="1"/>
    <col min="6403" max="6403" width="15.625" style="244" customWidth="1"/>
    <col min="6404" max="6404" width="12.625" style="244" customWidth="1"/>
    <col min="6405" max="6405" width="10.625" style="244" customWidth="1"/>
    <col min="6406" max="6406" width="9.25" style="244" bestFit="1" customWidth="1"/>
    <col min="6407" max="6407" width="12.625" style="244" customWidth="1"/>
    <col min="6408" max="6408" width="10.625" style="244" customWidth="1"/>
    <col min="6409" max="6409" width="12.125" style="244" customWidth="1"/>
    <col min="6410" max="6410" width="9.125" style="244" customWidth="1"/>
    <col min="6411" max="6411" width="7.125" style="244" customWidth="1"/>
    <col min="6412" max="6412" width="8.75" style="244" customWidth="1"/>
    <col min="6413" max="6656" width="9" style="244"/>
    <col min="6657" max="6657" width="7" style="244" customWidth="1"/>
    <col min="6658" max="6658" width="25.5" style="244" customWidth="1"/>
    <col min="6659" max="6659" width="15.625" style="244" customWidth="1"/>
    <col min="6660" max="6660" width="12.625" style="244" customWidth="1"/>
    <col min="6661" max="6661" width="10.625" style="244" customWidth="1"/>
    <col min="6662" max="6662" width="9.25" style="244" bestFit="1" customWidth="1"/>
    <col min="6663" max="6663" width="12.625" style="244" customWidth="1"/>
    <col min="6664" max="6664" width="10.625" style="244" customWidth="1"/>
    <col min="6665" max="6665" width="12.125" style="244" customWidth="1"/>
    <col min="6666" max="6666" width="9.125" style="244" customWidth="1"/>
    <col min="6667" max="6667" width="7.125" style="244" customWidth="1"/>
    <col min="6668" max="6668" width="8.75" style="244" customWidth="1"/>
    <col min="6669" max="6912" width="9" style="244"/>
    <col min="6913" max="6913" width="7" style="244" customWidth="1"/>
    <col min="6914" max="6914" width="25.5" style="244" customWidth="1"/>
    <col min="6915" max="6915" width="15.625" style="244" customWidth="1"/>
    <col min="6916" max="6916" width="12.625" style="244" customWidth="1"/>
    <col min="6917" max="6917" width="10.625" style="244" customWidth="1"/>
    <col min="6918" max="6918" width="9.25" style="244" bestFit="1" customWidth="1"/>
    <col min="6919" max="6919" width="12.625" style="244" customWidth="1"/>
    <col min="6920" max="6920" width="10.625" style="244" customWidth="1"/>
    <col min="6921" max="6921" width="12.125" style="244" customWidth="1"/>
    <col min="6922" max="6922" width="9.125" style="244" customWidth="1"/>
    <col min="6923" max="6923" width="7.125" style="244" customWidth="1"/>
    <col min="6924" max="6924" width="8.75" style="244" customWidth="1"/>
    <col min="6925" max="7168" width="9" style="244"/>
    <col min="7169" max="7169" width="7" style="244" customWidth="1"/>
    <col min="7170" max="7170" width="25.5" style="244" customWidth="1"/>
    <col min="7171" max="7171" width="15.625" style="244" customWidth="1"/>
    <col min="7172" max="7172" width="12.625" style="244" customWidth="1"/>
    <col min="7173" max="7173" width="10.625" style="244" customWidth="1"/>
    <col min="7174" max="7174" width="9.25" style="244" bestFit="1" customWidth="1"/>
    <col min="7175" max="7175" width="12.625" style="244" customWidth="1"/>
    <col min="7176" max="7176" width="10.625" style="244" customWidth="1"/>
    <col min="7177" max="7177" width="12.125" style="244" customWidth="1"/>
    <col min="7178" max="7178" width="9.125" style="244" customWidth="1"/>
    <col min="7179" max="7179" width="7.125" style="244" customWidth="1"/>
    <col min="7180" max="7180" width="8.75" style="244" customWidth="1"/>
    <col min="7181" max="7424" width="9" style="244"/>
    <col min="7425" max="7425" width="7" style="244" customWidth="1"/>
    <col min="7426" max="7426" width="25.5" style="244" customWidth="1"/>
    <col min="7427" max="7427" width="15.625" style="244" customWidth="1"/>
    <col min="7428" max="7428" width="12.625" style="244" customWidth="1"/>
    <col min="7429" max="7429" width="10.625" style="244" customWidth="1"/>
    <col min="7430" max="7430" width="9.25" style="244" bestFit="1" customWidth="1"/>
    <col min="7431" max="7431" width="12.625" style="244" customWidth="1"/>
    <col min="7432" max="7432" width="10.625" style="244" customWidth="1"/>
    <col min="7433" max="7433" width="12.125" style="244" customWidth="1"/>
    <col min="7434" max="7434" width="9.125" style="244" customWidth="1"/>
    <col min="7435" max="7435" width="7.125" style="244" customWidth="1"/>
    <col min="7436" max="7436" width="8.75" style="244" customWidth="1"/>
    <col min="7437" max="7680" width="9" style="244"/>
    <col min="7681" max="7681" width="7" style="244" customWidth="1"/>
    <col min="7682" max="7682" width="25.5" style="244" customWidth="1"/>
    <col min="7683" max="7683" width="15.625" style="244" customWidth="1"/>
    <col min="7684" max="7684" width="12.625" style="244" customWidth="1"/>
    <col min="7685" max="7685" width="10.625" style="244" customWidth="1"/>
    <col min="7686" max="7686" width="9.25" style="244" bestFit="1" customWidth="1"/>
    <col min="7687" max="7687" width="12.625" style="244" customWidth="1"/>
    <col min="7688" max="7688" width="10.625" style="244" customWidth="1"/>
    <col min="7689" max="7689" width="12.125" style="244" customWidth="1"/>
    <col min="7690" max="7690" width="9.125" style="244" customWidth="1"/>
    <col min="7691" max="7691" width="7.125" style="244" customWidth="1"/>
    <col min="7692" max="7692" width="8.75" style="244" customWidth="1"/>
    <col min="7693" max="7936" width="9" style="244"/>
    <col min="7937" max="7937" width="7" style="244" customWidth="1"/>
    <col min="7938" max="7938" width="25.5" style="244" customWidth="1"/>
    <col min="7939" max="7939" width="15.625" style="244" customWidth="1"/>
    <col min="7940" max="7940" width="12.625" style="244" customWidth="1"/>
    <col min="7941" max="7941" width="10.625" style="244" customWidth="1"/>
    <col min="7942" max="7942" width="9.25" style="244" bestFit="1" customWidth="1"/>
    <col min="7943" max="7943" width="12.625" style="244" customWidth="1"/>
    <col min="7944" max="7944" width="10.625" style="244" customWidth="1"/>
    <col min="7945" max="7945" width="12.125" style="244" customWidth="1"/>
    <col min="7946" max="7946" width="9.125" style="244" customWidth="1"/>
    <col min="7947" max="7947" width="7.125" style="244" customWidth="1"/>
    <col min="7948" max="7948" width="8.75" style="244" customWidth="1"/>
    <col min="7949" max="8192" width="9" style="244"/>
    <col min="8193" max="8193" width="7" style="244" customWidth="1"/>
    <col min="8194" max="8194" width="25.5" style="244" customWidth="1"/>
    <col min="8195" max="8195" width="15.625" style="244" customWidth="1"/>
    <col min="8196" max="8196" width="12.625" style="244" customWidth="1"/>
    <col min="8197" max="8197" width="10.625" style="244" customWidth="1"/>
    <col min="8198" max="8198" width="9.25" style="244" bestFit="1" customWidth="1"/>
    <col min="8199" max="8199" width="12.625" style="244" customWidth="1"/>
    <col min="8200" max="8200" width="10.625" style="244" customWidth="1"/>
    <col min="8201" max="8201" width="12.125" style="244" customWidth="1"/>
    <col min="8202" max="8202" width="9.125" style="244" customWidth="1"/>
    <col min="8203" max="8203" width="7.125" style="244" customWidth="1"/>
    <col min="8204" max="8204" width="8.75" style="244" customWidth="1"/>
    <col min="8205" max="8448" width="9" style="244"/>
    <col min="8449" max="8449" width="7" style="244" customWidth="1"/>
    <col min="8450" max="8450" width="25.5" style="244" customWidth="1"/>
    <col min="8451" max="8451" width="15.625" style="244" customWidth="1"/>
    <col min="8452" max="8452" width="12.625" style="244" customWidth="1"/>
    <col min="8453" max="8453" width="10.625" style="244" customWidth="1"/>
    <col min="8454" max="8454" width="9.25" style="244" bestFit="1" customWidth="1"/>
    <col min="8455" max="8455" width="12.625" style="244" customWidth="1"/>
    <col min="8456" max="8456" width="10.625" style="244" customWidth="1"/>
    <col min="8457" max="8457" width="12.125" style="244" customWidth="1"/>
    <col min="8458" max="8458" width="9.125" style="244" customWidth="1"/>
    <col min="8459" max="8459" width="7.125" style="244" customWidth="1"/>
    <col min="8460" max="8460" width="8.75" style="244" customWidth="1"/>
    <col min="8461" max="8704" width="9" style="244"/>
    <col min="8705" max="8705" width="7" style="244" customWidth="1"/>
    <col min="8706" max="8706" width="25.5" style="244" customWidth="1"/>
    <col min="8707" max="8707" width="15.625" style="244" customWidth="1"/>
    <col min="8708" max="8708" width="12.625" style="244" customWidth="1"/>
    <col min="8709" max="8709" width="10.625" style="244" customWidth="1"/>
    <col min="8710" max="8710" width="9.25" style="244" bestFit="1" customWidth="1"/>
    <col min="8711" max="8711" width="12.625" style="244" customWidth="1"/>
    <col min="8712" max="8712" width="10.625" style="244" customWidth="1"/>
    <col min="8713" max="8713" width="12.125" style="244" customWidth="1"/>
    <col min="8714" max="8714" width="9.125" style="244" customWidth="1"/>
    <col min="8715" max="8715" width="7.125" style="244" customWidth="1"/>
    <col min="8716" max="8716" width="8.75" style="244" customWidth="1"/>
    <col min="8717" max="8960" width="9" style="244"/>
    <col min="8961" max="8961" width="7" style="244" customWidth="1"/>
    <col min="8962" max="8962" width="25.5" style="244" customWidth="1"/>
    <col min="8963" max="8963" width="15.625" style="244" customWidth="1"/>
    <col min="8964" max="8964" width="12.625" style="244" customWidth="1"/>
    <col min="8965" max="8965" width="10.625" style="244" customWidth="1"/>
    <col min="8966" max="8966" width="9.25" style="244" bestFit="1" customWidth="1"/>
    <col min="8967" max="8967" width="12.625" style="244" customWidth="1"/>
    <col min="8968" max="8968" width="10.625" style="244" customWidth="1"/>
    <col min="8969" max="8969" width="12.125" style="244" customWidth="1"/>
    <col min="8970" max="8970" width="9.125" style="244" customWidth="1"/>
    <col min="8971" max="8971" width="7.125" style="244" customWidth="1"/>
    <col min="8972" max="8972" width="8.75" style="244" customWidth="1"/>
    <col min="8973" max="9216" width="9" style="244"/>
    <col min="9217" max="9217" width="7" style="244" customWidth="1"/>
    <col min="9218" max="9218" width="25.5" style="244" customWidth="1"/>
    <col min="9219" max="9219" width="15.625" style="244" customWidth="1"/>
    <col min="9220" max="9220" width="12.625" style="244" customWidth="1"/>
    <col min="9221" max="9221" width="10.625" style="244" customWidth="1"/>
    <col min="9222" max="9222" width="9.25" style="244" bestFit="1" customWidth="1"/>
    <col min="9223" max="9223" width="12.625" style="244" customWidth="1"/>
    <col min="9224" max="9224" width="10.625" style="244" customWidth="1"/>
    <col min="9225" max="9225" width="12.125" style="244" customWidth="1"/>
    <col min="9226" max="9226" width="9.125" style="244" customWidth="1"/>
    <col min="9227" max="9227" width="7.125" style="244" customWidth="1"/>
    <col min="9228" max="9228" width="8.75" style="244" customWidth="1"/>
    <col min="9229" max="9472" width="9" style="244"/>
    <col min="9473" max="9473" width="7" style="244" customWidth="1"/>
    <col min="9474" max="9474" width="25.5" style="244" customWidth="1"/>
    <col min="9475" max="9475" width="15.625" style="244" customWidth="1"/>
    <col min="9476" max="9476" width="12.625" style="244" customWidth="1"/>
    <col min="9477" max="9477" width="10.625" style="244" customWidth="1"/>
    <col min="9478" max="9478" width="9.25" style="244" bestFit="1" customWidth="1"/>
    <col min="9479" max="9479" width="12.625" style="244" customWidth="1"/>
    <col min="9480" max="9480" width="10.625" style="244" customWidth="1"/>
    <col min="9481" max="9481" width="12.125" style="244" customWidth="1"/>
    <col min="9482" max="9482" width="9.125" style="244" customWidth="1"/>
    <col min="9483" max="9483" width="7.125" style="244" customWidth="1"/>
    <col min="9484" max="9484" width="8.75" style="244" customWidth="1"/>
    <col min="9485" max="9728" width="9" style="244"/>
    <col min="9729" max="9729" width="7" style="244" customWidth="1"/>
    <col min="9730" max="9730" width="25.5" style="244" customWidth="1"/>
    <col min="9731" max="9731" width="15.625" style="244" customWidth="1"/>
    <col min="9732" max="9732" width="12.625" style="244" customWidth="1"/>
    <col min="9733" max="9733" width="10.625" style="244" customWidth="1"/>
    <col min="9734" max="9734" width="9.25" style="244" bestFit="1" customWidth="1"/>
    <col min="9735" max="9735" width="12.625" style="244" customWidth="1"/>
    <col min="9736" max="9736" width="10.625" style="244" customWidth="1"/>
    <col min="9737" max="9737" width="12.125" style="244" customWidth="1"/>
    <col min="9738" max="9738" width="9.125" style="244" customWidth="1"/>
    <col min="9739" max="9739" width="7.125" style="244" customWidth="1"/>
    <col min="9740" max="9740" width="8.75" style="244" customWidth="1"/>
    <col min="9741" max="9984" width="9" style="244"/>
    <col min="9985" max="9985" width="7" style="244" customWidth="1"/>
    <col min="9986" max="9986" width="25.5" style="244" customWidth="1"/>
    <col min="9987" max="9987" width="15.625" style="244" customWidth="1"/>
    <col min="9988" max="9988" width="12.625" style="244" customWidth="1"/>
    <col min="9989" max="9989" width="10.625" style="244" customWidth="1"/>
    <col min="9990" max="9990" width="9.25" style="244" bestFit="1" customWidth="1"/>
    <col min="9991" max="9991" width="12.625" style="244" customWidth="1"/>
    <col min="9992" max="9992" width="10.625" style="244" customWidth="1"/>
    <col min="9993" max="9993" width="12.125" style="244" customWidth="1"/>
    <col min="9994" max="9994" width="9.125" style="244" customWidth="1"/>
    <col min="9995" max="9995" width="7.125" style="244" customWidth="1"/>
    <col min="9996" max="9996" width="8.75" style="244" customWidth="1"/>
    <col min="9997" max="10240" width="9" style="244"/>
    <col min="10241" max="10241" width="7" style="244" customWidth="1"/>
    <col min="10242" max="10242" width="25.5" style="244" customWidth="1"/>
    <col min="10243" max="10243" width="15.625" style="244" customWidth="1"/>
    <col min="10244" max="10244" width="12.625" style="244" customWidth="1"/>
    <col min="10245" max="10245" width="10.625" style="244" customWidth="1"/>
    <col min="10246" max="10246" width="9.25" style="244" bestFit="1" customWidth="1"/>
    <col min="10247" max="10247" width="12.625" style="244" customWidth="1"/>
    <col min="10248" max="10248" width="10.625" style="244" customWidth="1"/>
    <col min="10249" max="10249" width="12.125" style="244" customWidth="1"/>
    <col min="10250" max="10250" width="9.125" style="244" customWidth="1"/>
    <col min="10251" max="10251" width="7.125" style="244" customWidth="1"/>
    <col min="10252" max="10252" width="8.75" style="244" customWidth="1"/>
    <col min="10253" max="10496" width="9" style="244"/>
    <col min="10497" max="10497" width="7" style="244" customWidth="1"/>
    <col min="10498" max="10498" width="25.5" style="244" customWidth="1"/>
    <col min="10499" max="10499" width="15.625" style="244" customWidth="1"/>
    <col min="10500" max="10500" width="12.625" style="244" customWidth="1"/>
    <col min="10501" max="10501" width="10.625" style="244" customWidth="1"/>
    <col min="10502" max="10502" width="9.25" style="244" bestFit="1" customWidth="1"/>
    <col min="10503" max="10503" width="12.625" style="244" customWidth="1"/>
    <col min="10504" max="10504" width="10.625" style="244" customWidth="1"/>
    <col min="10505" max="10505" width="12.125" style="244" customWidth="1"/>
    <col min="10506" max="10506" width="9.125" style="244" customWidth="1"/>
    <col min="10507" max="10507" width="7.125" style="244" customWidth="1"/>
    <col min="10508" max="10508" width="8.75" style="244" customWidth="1"/>
    <col min="10509" max="10752" width="9" style="244"/>
    <col min="10753" max="10753" width="7" style="244" customWidth="1"/>
    <col min="10754" max="10754" width="25.5" style="244" customWidth="1"/>
    <col min="10755" max="10755" width="15.625" style="244" customWidth="1"/>
    <col min="10756" max="10756" width="12.625" style="244" customWidth="1"/>
    <col min="10757" max="10757" width="10.625" style="244" customWidth="1"/>
    <col min="10758" max="10758" width="9.25" style="244" bestFit="1" customWidth="1"/>
    <col min="10759" max="10759" width="12.625" style="244" customWidth="1"/>
    <col min="10760" max="10760" width="10.625" style="244" customWidth="1"/>
    <col min="10761" max="10761" width="12.125" style="244" customWidth="1"/>
    <col min="10762" max="10762" width="9.125" style="244" customWidth="1"/>
    <col min="10763" max="10763" width="7.125" style="244" customWidth="1"/>
    <col min="10764" max="10764" width="8.75" style="244" customWidth="1"/>
    <col min="10765" max="11008" width="9" style="244"/>
    <col min="11009" max="11009" width="7" style="244" customWidth="1"/>
    <col min="11010" max="11010" width="25.5" style="244" customWidth="1"/>
    <col min="11011" max="11011" width="15.625" style="244" customWidth="1"/>
    <col min="11012" max="11012" width="12.625" style="244" customWidth="1"/>
    <col min="11013" max="11013" width="10.625" style="244" customWidth="1"/>
    <col min="11014" max="11014" width="9.25" style="244" bestFit="1" customWidth="1"/>
    <col min="11015" max="11015" width="12.625" style="244" customWidth="1"/>
    <col min="11016" max="11016" width="10.625" style="244" customWidth="1"/>
    <col min="11017" max="11017" width="12.125" style="244" customWidth="1"/>
    <col min="11018" max="11018" width="9.125" style="244" customWidth="1"/>
    <col min="11019" max="11019" width="7.125" style="244" customWidth="1"/>
    <col min="11020" max="11020" width="8.75" style="244" customWidth="1"/>
    <col min="11021" max="11264" width="9" style="244"/>
    <col min="11265" max="11265" width="7" style="244" customWidth="1"/>
    <col min="11266" max="11266" width="25.5" style="244" customWidth="1"/>
    <col min="11267" max="11267" width="15.625" style="244" customWidth="1"/>
    <col min="11268" max="11268" width="12.625" style="244" customWidth="1"/>
    <col min="11269" max="11269" width="10.625" style="244" customWidth="1"/>
    <col min="11270" max="11270" width="9.25" style="244" bestFit="1" customWidth="1"/>
    <col min="11271" max="11271" width="12.625" style="244" customWidth="1"/>
    <col min="11272" max="11272" width="10.625" style="244" customWidth="1"/>
    <col min="11273" max="11273" width="12.125" style="244" customWidth="1"/>
    <col min="11274" max="11274" width="9.125" style="244" customWidth="1"/>
    <col min="11275" max="11275" width="7.125" style="244" customWidth="1"/>
    <col min="11276" max="11276" width="8.75" style="244" customWidth="1"/>
    <col min="11277" max="11520" width="9" style="244"/>
    <col min="11521" max="11521" width="7" style="244" customWidth="1"/>
    <col min="11522" max="11522" width="25.5" style="244" customWidth="1"/>
    <col min="11523" max="11523" width="15.625" style="244" customWidth="1"/>
    <col min="11524" max="11524" width="12.625" style="244" customWidth="1"/>
    <col min="11525" max="11525" width="10.625" style="244" customWidth="1"/>
    <col min="11526" max="11526" width="9.25" style="244" bestFit="1" customWidth="1"/>
    <col min="11527" max="11527" width="12.625" style="244" customWidth="1"/>
    <col min="11528" max="11528" width="10.625" style="244" customWidth="1"/>
    <col min="11529" max="11529" width="12.125" style="244" customWidth="1"/>
    <col min="11530" max="11530" width="9.125" style="244" customWidth="1"/>
    <col min="11531" max="11531" width="7.125" style="244" customWidth="1"/>
    <col min="11532" max="11532" width="8.75" style="244" customWidth="1"/>
    <col min="11533" max="11776" width="9" style="244"/>
    <col min="11777" max="11777" width="7" style="244" customWidth="1"/>
    <col min="11778" max="11778" width="25.5" style="244" customWidth="1"/>
    <col min="11779" max="11779" width="15.625" style="244" customWidth="1"/>
    <col min="11780" max="11780" width="12.625" style="244" customWidth="1"/>
    <col min="11781" max="11781" width="10.625" style="244" customWidth="1"/>
    <col min="11782" max="11782" width="9.25" style="244" bestFit="1" customWidth="1"/>
    <col min="11783" max="11783" width="12.625" style="244" customWidth="1"/>
    <col min="11784" max="11784" width="10.625" style="244" customWidth="1"/>
    <col min="11785" max="11785" width="12.125" style="244" customWidth="1"/>
    <col min="11786" max="11786" width="9.125" style="244" customWidth="1"/>
    <col min="11787" max="11787" width="7.125" style="244" customWidth="1"/>
    <col min="11788" max="11788" width="8.75" style="244" customWidth="1"/>
    <col min="11789" max="12032" width="9" style="244"/>
    <col min="12033" max="12033" width="7" style="244" customWidth="1"/>
    <col min="12034" max="12034" width="25.5" style="244" customWidth="1"/>
    <col min="12035" max="12035" width="15.625" style="244" customWidth="1"/>
    <col min="12036" max="12036" width="12.625" style="244" customWidth="1"/>
    <col min="12037" max="12037" width="10.625" style="244" customWidth="1"/>
    <col min="12038" max="12038" width="9.25" style="244" bestFit="1" customWidth="1"/>
    <col min="12039" max="12039" width="12.625" style="244" customWidth="1"/>
    <col min="12040" max="12040" width="10.625" style="244" customWidth="1"/>
    <col min="12041" max="12041" width="12.125" style="244" customWidth="1"/>
    <col min="12042" max="12042" width="9.125" style="244" customWidth="1"/>
    <col min="12043" max="12043" width="7.125" style="244" customWidth="1"/>
    <col min="12044" max="12044" width="8.75" style="244" customWidth="1"/>
    <col min="12045" max="12288" width="9" style="244"/>
    <col min="12289" max="12289" width="7" style="244" customWidth="1"/>
    <col min="12290" max="12290" width="25.5" style="244" customWidth="1"/>
    <col min="12291" max="12291" width="15.625" style="244" customWidth="1"/>
    <col min="12292" max="12292" width="12.625" style="244" customWidth="1"/>
    <col min="12293" max="12293" width="10.625" style="244" customWidth="1"/>
    <col min="12294" max="12294" width="9.25" style="244" bestFit="1" customWidth="1"/>
    <col min="12295" max="12295" width="12.625" style="244" customWidth="1"/>
    <col min="12296" max="12296" width="10.625" style="244" customWidth="1"/>
    <col min="12297" max="12297" width="12.125" style="244" customWidth="1"/>
    <col min="12298" max="12298" width="9.125" style="244" customWidth="1"/>
    <col min="12299" max="12299" width="7.125" style="244" customWidth="1"/>
    <col min="12300" max="12300" width="8.75" style="244" customWidth="1"/>
    <col min="12301" max="12544" width="9" style="244"/>
    <col min="12545" max="12545" width="7" style="244" customWidth="1"/>
    <col min="12546" max="12546" width="25.5" style="244" customWidth="1"/>
    <col min="12547" max="12547" width="15.625" style="244" customWidth="1"/>
    <col min="12548" max="12548" width="12.625" style="244" customWidth="1"/>
    <col min="12549" max="12549" width="10.625" style="244" customWidth="1"/>
    <col min="12550" max="12550" width="9.25" style="244" bestFit="1" customWidth="1"/>
    <col min="12551" max="12551" width="12.625" style="244" customWidth="1"/>
    <col min="12552" max="12552" width="10.625" style="244" customWidth="1"/>
    <col min="12553" max="12553" width="12.125" style="244" customWidth="1"/>
    <col min="12554" max="12554" width="9.125" style="244" customWidth="1"/>
    <col min="12555" max="12555" width="7.125" style="244" customWidth="1"/>
    <col min="12556" max="12556" width="8.75" style="244" customWidth="1"/>
    <col min="12557" max="12800" width="9" style="244"/>
    <col min="12801" max="12801" width="7" style="244" customWidth="1"/>
    <col min="12802" max="12802" width="25.5" style="244" customWidth="1"/>
    <col min="12803" max="12803" width="15.625" style="244" customWidth="1"/>
    <col min="12804" max="12804" width="12.625" style="244" customWidth="1"/>
    <col min="12805" max="12805" width="10.625" style="244" customWidth="1"/>
    <col min="12806" max="12806" width="9.25" style="244" bestFit="1" customWidth="1"/>
    <col min="12807" max="12807" width="12.625" style="244" customWidth="1"/>
    <col min="12808" max="12808" width="10.625" style="244" customWidth="1"/>
    <col min="12809" max="12809" width="12.125" style="244" customWidth="1"/>
    <col min="12810" max="12810" width="9.125" style="244" customWidth="1"/>
    <col min="12811" max="12811" width="7.125" style="244" customWidth="1"/>
    <col min="12812" max="12812" width="8.75" style="244" customWidth="1"/>
    <col min="12813" max="13056" width="9" style="244"/>
    <col min="13057" max="13057" width="7" style="244" customWidth="1"/>
    <col min="13058" max="13058" width="25.5" style="244" customWidth="1"/>
    <col min="13059" max="13059" width="15.625" style="244" customWidth="1"/>
    <col min="13060" max="13060" width="12.625" style="244" customWidth="1"/>
    <col min="13061" max="13061" width="10.625" style="244" customWidth="1"/>
    <col min="13062" max="13062" width="9.25" style="244" bestFit="1" customWidth="1"/>
    <col min="13063" max="13063" width="12.625" style="244" customWidth="1"/>
    <col min="13064" max="13064" width="10.625" style="244" customWidth="1"/>
    <col min="13065" max="13065" width="12.125" style="244" customWidth="1"/>
    <col min="13066" max="13066" width="9.125" style="244" customWidth="1"/>
    <col min="13067" max="13067" width="7.125" style="244" customWidth="1"/>
    <col min="13068" max="13068" width="8.75" style="244" customWidth="1"/>
    <col min="13069" max="13312" width="9" style="244"/>
    <col min="13313" max="13313" width="7" style="244" customWidth="1"/>
    <col min="13314" max="13314" width="25.5" style="244" customWidth="1"/>
    <col min="13315" max="13315" width="15.625" style="244" customWidth="1"/>
    <col min="13316" max="13316" width="12.625" style="244" customWidth="1"/>
    <col min="13317" max="13317" width="10.625" style="244" customWidth="1"/>
    <col min="13318" max="13318" width="9.25" style="244" bestFit="1" customWidth="1"/>
    <col min="13319" max="13319" width="12.625" style="244" customWidth="1"/>
    <col min="13320" max="13320" width="10.625" style="244" customWidth="1"/>
    <col min="13321" max="13321" width="12.125" style="244" customWidth="1"/>
    <col min="13322" max="13322" width="9.125" style="244" customWidth="1"/>
    <col min="13323" max="13323" width="7.125" style="244" customWidth="1"/>
    <col min="13324" max="13324" width="8.75" style="244" customWidth="1"/>
    <col min="13325" max="13568" width="9" style="244"/>
    <col min="13569" max="13569" width="7" style="244" customWidth="1"/>
    <col min="13570" max="13570" width="25.5" style="244" customWidth="1"/>
    <col min="13571" max="13571" width="15.625" style="244" customWidth="1"/>
    <col min="13572" max="13572" width="12.625" style="244" customWidth="1"/>
    <col min="13573" max="13573" width="10.625" style="244" customWidth="1"/>
    <col min="13574" max="13574" width="9.25" style="244" bestFit="1" customWidth="1"/>
    <col min="13575" max="13575" width="12.625" style="244" customWidth="1"/>
    <col min="13576" max="13576" width="10.625" style="244" customWidth="1"/>
    <col min="13577" max="13577" width="12.125" style="244" customWidth="1"/>
    <col min="13578" max="13578" width="9.125" style="244" customWidth="1"/>
    <col min="13579" max="13579" width="7.125" style="244" customWidth="1"/>
    <col min="13580" max="13580" width="8.75" style="244" customWidth="1"/>
    <col min="13581" max="13824" width="9" style="244"/>
    <col min="13825" max="13825" width="7" style="244" customWidth="1"/>
    <col min="13826" max="13826" width="25.5" style="244" customWidth="1"/>
    <col min="13827" max="13827" width="15.625" style="244" customWidth="1"/>
    <col min="13828" max="13828" width="12.625" style="244" customWidth="1"/>
    <col min="13829" max="13829" width="10.625" style="244" customWidth="1"/>
    <col min="13830" max="13830" width="9.25" style="244" bestFit="1" customWidth="1"/>
    <col min="13831" max="13831" width="12.625" style="244" customWidth="1"/>
    <col min="13832" max="13832" width="10.625" style="244" customWidth="1"/>
    <col min="13833" max="13833" width="12.125" style="244" customWidth="1"/>
    <col min="13834" max="13834" width="9.125" style="244" customWidth="1"/>
    <col min="13835" max="13835" width="7.125" style="244" customWidth="1"/>
    <col min="13836" max="13836" width="8.75" style="244" customWidth="1"/>
    <col min="13837" max="14080" width="9" style="244"/>
    <col min="14081" max="14081" width="7" style="244" customWidth="1"/>
    <col min="14082" max="14082" width="25.5" style="244" customWidth="1"/>
    <col min="14083" max="14083" width="15.625" style="244" customWidth="1"/>
    <col min="14084" max="14084" width="12.625" style="244" customWidth="1"/>
    <col min="14085" max="14085" width="10.625" style="244" customWidth="1"/>
    <col min="14086" max="14086" width="9.25" style="244" bestFit="1" customWidth="1"/>
    <col min="14087" max="14087" width="12.625" style="244" customWidth="1"/>
    <col min="14088" max="14088" width="10.625" style="244" customWidth="1"/>
    <col min="14089" max="14089" width="12.125" style="244" customWidth="1"/>
    <col min="14090" max="14090" width="9.125" style="244" customWidth="1"/>
    <col min="14091" max="14091" width="7.125" style="244" customWidth="1"/>
    <col min="14092" max="14092" width="8.75" style="244" customWidth="1"/>
    <col min="14093" max="14336" width="9" style="244"/>
    <col min="14337" max="14337" width="7" style="244" customWidth="1"/>
    <col min="14338" max="14338" width="25.5" style="244" customWidth="1"/>
    <col min="14339" max="14339" width="15.625" style="244" customWidth="1"/>
    <col min="14340" max="14340" width="12.625" style="244" customWidth="1"/>
    <col min="14341" max="14341" width="10.625" style="244" customWidth="1"/>
    <col min="14342" max="14342" width="9.25" style="244" bestFit="1" customWidth="1"/>
    <col min="14343" max="14343" width="12.625" style="244" customWidth="1"/>
    <col min="14344" max="14344" width="10.625" style="244" customWidth="1"/>
    <col min="14345" max="14345" width="12.125" style="244" customWidth="1"/>
    <col min="14346" max="14346" width="9.125" style="244" customWidth="1"/>
    <col min="14347" max="14347" width="7.125" style="244" customWidth="1"/>
    <col min="14348" max="14348" width="8.75" style="244" customWidth="1"/>
    <col min="14349" max="14592" width="9" style="244"/>
    <col min="14593" max="14593" width="7" style="244" customWidth="1"/>
    <col min="14594" max="14594" width="25.5" style="244" customWidth="1"/>
    <col min="14595" max="14595" width="15.625" style="244" customWidth="1"/>
    <col min="14596" max="14596" width="12.625" style="244" customWidth="1"/>
    <col min="14597" max="14597" width="10.625" style="244" customWidth="1"/>
    <col min="14598" max="14598" width="9.25" style="244" bestFit="1" customWidth="1"/>
    <col min="14599" max="14599" width="12.625" style="244" customWidth="1"/>
    <col min="14600" max="14600" width="10.625" style="244" customWidth="1"/>
    <col min="14601" max="14601" width="12.125" style="244" customWidth="1"/>
    <col min="14602" max="14602" width="9.125" style="244" customWidth="1"/>
    <col min="14603" max="14603" width="7.125" style="244" customWidth="1"/>
    <col min="14604" max="14604" width="8.75" style="244" customWidth="1"/>
    <col min="14605" max="14848" width="9" style="244"/>
    <col min="14849" max="14849" width="7" style="244" customWidth="1"/>
    <col min="14850" max="14850" width="25.5" style="244" customWidth="1"/>
    <col min="14851" max="14851" width="15.625" style="244" customWidth="1"/>
    <col min="14852" max="14852" width="12.625" style="244" customWidth="1"/>
    <col min="14853" max="14853" width="10.625" style="244" customWidth="1"/>
    <col min="14854" max="14854" width="9.25" style="244" bestFit="1" customWidth="1"/>
    <col min="14855" max="14855" width="12.625" style="244" customWidth="1"/>
    <col min="14856" max="14856" width="10.625" style="244" customWidth="1"/>
    <col min="14857" max="14857" width="12.125" style="244" customWidth="1"/>
    <col min="14858" max="14858" width="9.125" style="244" customWidth="1"/>
    <col min="14859" max="14859" width="7.125" style="244" customWidth="1"/>
    <col min="14860" max="14860" width="8.75" style="244" customWidth="1"/>
    <col min="14861" max="15104" width="9" style="244"/>
    <col min="15105" max="15105" width="7" style="244" customWidth="1"/>
    <col min="15106" max="15106" width="25.5" style="244" customWidth="1"/>
    <col min="15107" max="15107" width="15.625" style="244" customWidth="1"/>
    <col min="15108" max="15108" width="12.625" style="244" customWidth="1"/>
    <col min="15109" max="15109" width="10.625" style="244" customWidth="1"/>
    <col min="15110" max="15110" width="9.25" style="244" bestFit="1" customWidth="1"/>
    <col min="15111" max="15111" width="12.625" style="244" customWidth="1"/>
    <col min="15112" max="15112" width="10.625" style="244" customWidth="1"/>
    <col min="15113" max="15113" width="12.125" style="244" customWidth="1"/>
    <col min="15114" max="15114" width="9.125" style="244" customWidth="1"/>
    <col min="15115" max="15115" width="7.125" style="244" customWidth="1"/>
    <col min="15116" max="15116" width="8.75" style="244" customWidth="1"/>
    <col min="15117" max="15360" width="9" style="244"/>
    <col min="15361" max="15361" width="7" style="244" customWidth="1"/>
    <col min="15362" max="15362" width="25.5" style="244" customWidth="1"/>
    <col min="15363" max="15363" width="15.625" style="244" customWidth="1"/>
    <col min="15364" max="15364" width="12.625" style="244" customWidth="1"/>
    <col min="15365" max="15365" width="10.625" style="244" customWidth="1"/>
    <col min="15366" max="15366" width="9.25" style="244" bestFit="1" customWidth="1"/>
    <col min="15367" max="15367" width="12.625" style="244" customWidth="1"/>
    <col min="15368" max="15368" width="10.625" style="244" customWidth="1"/>
    <col min="15369" max="15369" width="12.125" style="244" customWidth="1"/>
    <col min="15370" max="15370" width="9.125" style="244" customWidth="1"/>
    <col min="15371" max="15371" width="7.125" style="244" customWidth="1"/>
    <col min="15372" max="15372" width="8.75" style="244" customWidth="1"/>
    <col min="15373" max="15616" width="9" style="244"/>
    <col min="15617" max="15617" width="7" style="244" customWidth="1"/>
    <col min="15618" max="15618" width="25.5" style="244" customWidth="1"/>
    <col min="15619" max="15619" width="15.625" style="244" customWidth="1"/>
    <col min="15620" max="15620" width="12.625" style="244" customWidth="1"/>
    <col min="15621" max="15621" width="10.625" style="244" customWidth="1"/>
    <col min="15622" max="15622" width="9.25" style="244" bestFit="1" customWidth="1"/>
    <col min="15623" max="15623" width="12.625" style="244" customWidth="1"/>
    <col min="15624" max="15624" width="10.625" style="244" customWidth="1"/>
    <col min="15625" max="15625" width="12.125" style="244" customWidth="1"/>
    <col min="15626" max="15626" width="9.125" style="244" customWidth="1"/>
    <col min="15627" max="15627" width="7.125" style="244" customWidth="1"/>
    <col min="15628" max="15628" width="8.75" style="244" customWidth="1"/>
    <col min="15629" max="15872" width="9" style="244"/>
    <col min="15873" max="15873" width="7" style="244" customWidth="1"/>
    <col min="15874" max="15874" width="25.5" style="244" customWidth="1"/>
    <col min="15875" max="15875" width="15.625" style="244" customWidth="1"/>
    <col min="15876" max="15876" width="12.625" style="244" customWidth="1"/>
    <col min="15877" max="15877" width="10.625" style="244" customWidth="1"/>
    <col min="15878" max="15878" width="9.25" style="244" bestFit="1" customWidth="1"/>
    <col min="15879" max="15879" width="12.625" style="244" customWidth="1"/>
    <col min="15880" max="15880" width="10.625" style="244" customWidth="1"/>
    <col min="15881" max="15881" width="12.125" style="244" customWidth="1"/>
    <col min="15882" max="15882" width="9.125" style="244" customWidth="1"/>
    <col min="15883" max="15883" width="7.125" style="244" customWidth="1"/>
    <col min="15884" max="15884" width="8.75" style="244" customWidth="1"/>
    <col min="15885" max="16128" width="9" style="244"/>
    <col min="16129" max="16129" width="7" style="244" customWidth="1"/>
    <col min="16130" max="16130" width="25.5" style="244" customWidth="1"/>
    <col min="16131" max="16131" width="15.625" style="244" customWidth="1"/>
    <col min="16132" max="16132" width="12.625" style="244" customWidth="1"/>
    <col min="16133" max="16133" width="10.625" style="244" customWidth="1"/>
    <col min="16134" max="16134" width="9.25" style="244" bestFit="1" customWidth="1"/>
    <col min="16135" max="16135" width="12.625" style="244" customWidth="1"/>
    <col min="16136" max="16136" width="10.625" style="244" customWidth="1"/>
    <col min="16137" max="16137" width="12.125" style="244" customWidth="1"/>
    <col min="16138" max="16138" width="9.125" style="244" customWidth="1"/>
    <col min="16139" max="16139" width="7.125" style="244" customWidth="1"/>
    <col min="16140" max="16140" width="8.75" style="244" customWidth="1"/>
    <col min="16141" max="16384" width="9" style="244"/>
  </cols>
  <sheetData>
    <row r="1" spans="1:13">
      <c r="A1" s="244" t="s">
        <v>350</v>
      </c>
    </row>
    <row r="2" spans="1:13">
      <c r="A2" s="211"/>
      <c r="J2" s="333" t="s">
        <v>329</v>
      </c>
      <c r="K2" s="896"/>
      <c r="L2" s="896"/>
    </row>
    <row r="3" spans="1:13" ht="18.75">
      <c r="A3" s="891" t="s">
        <v>330</v>
      </c>
      <c r="B3" s="891"/>
      <c r="C3" s="891"/>
      <c r="D3" s="891"/>
      <c r="E3" s="891"/>
      <c r="F3" s="891"/>
      <c r="G3" s="891"/>
      <c r="H3" s="891"/>
      <c r="I3" s="891"/>
      <c r="J3" s="891"/>
      <c r="K3" s="891"/>
      <c r="L3" s="891"/>
    </row>
    <row r="4" spans="1:13" s="246" customFormat="1" ht="12">
      <c r="A4" s="249" t="s">
        <v>331</v>
      </c>
      <c r="B4" s="52"/>
      <c r="C4" s="250"/>
      <c r="D4" s="250"/>
      <c r="E4" s="250"/>
      <c r="F4" s="250"/>
      <c r="G4" s="250"/>
      <c r="H4" s="250"/>
      <c r="I4" s="250"/>
      <c r="J4" s="52"/>
      <c r="K4" s="52"/>
    </row>
    <row r="5" spans="1:13" ht="5.25" customHeight="1">
      <c r="A5" s="251"/>
      <c r="B5" s="251"/>
      <c r="C5" s="251"/>
      <c r="D5" s="251"/>
      <c r="E5" s="251"/>
      <c r="F5" s="251"/>
      <c r="G5" s="251"/>
      <c r="H5" s="251"/>
      <c r="I5" s="251"/>
      <c r="J5" s="251"/>
      <c r="K5" s="251"/>
      <c r="L5" s="251"/>
      <c r="M5" s="251"/>
    </row>
    <row r="6" spans="1:13" s="254" customFormat="1" ht="44.25" customHeight="1">
      <c r="A6" s="252" t="s">
        <v>332</v>
      </c>
      <c r="B6" s="252" t="s">
        <v>333</v>
      </c>
      <c r="C6" s="252" t="s">
        <v>334</v>
      </c>
      <c r="D6" s="252" t="s">
        <v>335</v>
      </c>
      <c r="E6" s="252" t="s">
        <v>336</v>
      </c>
      <c r="F6" s="252" t="s">
        <v>337</v>
      </c>
      <c r="G6" s="252" t="s">
        <v>338</v>
      </c>
      <c r="H6" s="252" t="s">
        <v>339</v>
      </c>
      <c r="I6" s="252" t="s">
        <v>340</v>
      </c>
      <c r="J6" s="252" t="s">
        <v>341</v>
      </c>
      <c r="K6" s="253" t="s">
        <v>342</v>
      </c>
      <c r="L6" s="252" t="s">
        <v>308</v>
      </c>
    </row>
    <row r="7" spans="1:13" ht="39.75" customHeight="1">
      <c r="A7" s="255"/>
      <c r="B7" s="256"/>
      <c r="C7" s="257"/>
      <c r="D7" s="256"/>
      <c r="E7" s="256"/>
      <c r="F7" s="256"/>
      <c r="G7" s="256"/>
      <c r="H7" s="258"/>
      <c r="I7" s="259"/>
      <c r="J7" s="256"/>
      <c r="K7" s="256"/>
      <c r="L7" s="260"/>
    </row>
    <row r="8" spans="1:13" ht="39.75" customHeight="1">
      <c r="A8" s="255"/>
      <c r="B8" s="256"/>
      <c r="C8" s="257"/>
      <c r="D8" s="256"/>
      <c r="E8" s="256"/>
      <c r="F8" s="256"/>
      <c r="G8" s="256"/>
      <c r="H8" s="260"/>
      <c r="I8" s="259"/>
      <c r="J8" s="256"/>
      <c r="K8" s="256"/>
      <c r="L8" s="260"/>
    </row>
    <row r="9" spans="1:13" ht="39.75" customHeight="1">
      <c r="A9" s="255"/>
      <c r="B9" s="256"/>
      <c r="C9" s="257"/>
      <c r="D9" s="256"/>
      <c r="E9" s="256"/>
      <c r="F9" s="256"/>
      <c r="G9" s="256"/>
      <c r="H9" s="260"/>
      <c r="I9" s="259"/>
      <c r="J9" s="256"/>
      <c r="K9" s="256"/>
      <c r="L9" s="260"/>
    </row>
    <row r="10" spans="1:13" ht="39.75" customHeight="1">
      <c r="A10" s="255"/>
      <c r="B10" s="256"/>
      <c r="C10" s="257"/>
      <c r="D10" s="256"/>
      <c r="E10" s="256"/>
      <c r="F10" s="256"/>
      <c r="G10" s="256"/>
      <c r="H10" s="260"/>
      <c r="I10" s="259"/>
      <c r="J10" s="256"/>
      <c r="K10" s="256"/>
      <c r="L10" s="260"/>
    </row>
    <row r="11" spans="1:13" ht="39.75" customHeight="1">
      <c r="A11" s="255"/>
      <c r="B11" s="256"/>
      <c r="C11" s="257"/>
      <c r="D11" s="256"/>
      <c r="E11" s="256"/>
      <c r="F11" s="256"/>
      <c r="G11" s="256"/>
      <c r="H11" s="260"/>
      <c r="I11" s="259"/>
      <c r="J11" s="256"/>
      <c r="K11" s="256"/>
      <c r="L11" s="260"/>
    </row>
    <row r="12" spans="1:13" ht="39.75" customHeight="1">
      <c r="A12" s="255"/>
      <c r="B12" s="256"/>
      <c r="C12" s="257"/>
      <c r="D12" s="256"/>
      <c r="E12" s="256"/>
      <c r="F12" s="256"/>
      <c r="G12" s="256"/>
      <c r="H12" s="260"/>
      <c r="I12" s="259"/>
      <c r="J12" s="256"/>
      <c r="K12" s="256"/>
      <c r="L12" s="260"/>
    </row>
    <row r="13" spans="1:13" ht="39.75" customHeight="1">
      <c r="A13" s="255"/>
      <c r="B13" s="256"/>
      <c r="C13" s="257"/>
      <c r="D13" s="256"/>
      <c r="E13" s="256"/>
      <c r="F13" s="256"/>
      <c r="G13" s="256"/>
      <c r="H13" s="260"/>
      <c r="I13" s="259"/>
      <c r="J13" s="256"/>
      <c r="K13" s="256"/>
      <c r="L13" s="260"/>
    </row>
    <row r="14" spans="1:13" ht="39.75" customHeight="1">
      <c r="A14" s="255"/>
      <c r="B14" s="256"/>
      <c r="C14" s="257"/>
      <c r="D14" s="256"/>
      <c r="E14" s="256"/>
      <c r="F14" s="256"/>
      <c r="G14" s="256"/>
      <c r="H14" s="260"/>
      <c r="I14" s="259"/>
      <c r="J14" s="256"/>
      <c r="K14" s="256"/>
      <c r="L14" s="260"/>
    </row>
    <row r="15" spans="1:13" ht="39.75" customHeight="1">
      <c r="A15" s="255"/>
      <c r="B15" s="256"/>
      <c r="C15" s="257"/>
      <c r="D15" s="256"/>
      <c r="E15" s="256"/>
      <c r="F15" s="256"/>
      <c r="G15" s="256"/>
      <c r="H15" s="260"/>
      <c r="I15" s="259"/>
      <c r="J15" s="256"/>
      <c r="K15" s="256"/>
      <c r="L15" s="260"/>
    </row>
    <row r="16" spans="1:13" ht="13.5" customHeight="1"/>
    <row r="17" spans="1:12" ht="13.5" customHeight="1">
      <c r="A17" s="243" t="s">
        <v>23</v>
      </c>
    </row>
    <row r="18" spans="1:12" ht="13.5" customHeight="1">
      <c r="A18" s="244" t="s">
        <v>343</v>
      </c>
    </row>
    <row r="19" spans="1:12" ht="13.5" customHeight="1">
      <c r="A19" s="244" t="s">
        <v>344</v>
      </c>
    </row>
    <row r="20" spans="1:12" ht="13.5" customHeight="1">
      <c r="A20" s="244" t="s">
        <v>345</v>
      </c>
    </row>
    <row r="21" spans="1:12" ht="13.5" customHeight="1">
      <c r="A21" s="244" t="s">
        <v>346</v>
      </c>
      <c r="D21" s="244"/>
      <c r="E21" s="244"/>
      <c r="F21" s="244"/>
      <c r="G21" s="244"/>
      <c r="H21" s="244"/>
      <c r="I21" s="244"/>
      <c r="J21" s="244"/>
      <c r="K21" s="244"/>
      <c r="L21" s="244"/>
    </row>
    <row r="22" spans="1:12" ht="13.5" customHeight="1">
      <c r="A22" s="244" t="s">
        <v>347</v>
      </c>
    </row>
    <row r="23" spans="1:12" ht="13.5" customHeight="1">
      <c r="A23" s="244" t="s">
        <v>348</v>
      </c>
    </row>
    <row r="24" spans="1:12">
      <c r="A24" s="244" t="s">
        <v>349</v>
      </c>
    </row>
  </sheetData>
  <mergeCells count="2">
    <mergeCell ref="A3:L3"/>
    <mergeCell ref="K2:L2"/>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xr:uid="{00000000-0002-0000-0C00-000000000000}"/>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37"/>
  <sheetViews>
    <sheetView view="pageBreakPreview" zoomScaleNormal="100" zoomScaleSheetLayoutView="100" workbookViewId="0">
      <selection activeCell="Z2" sqref="Z2:AA2"/>
    </sheetView>
  </sheetViews>
  <sheetFormatPr defaultRowHeight="12"/>
  <cols>
    <col min="1" max="1" width="3.625" style="211" customWidth="1"/>
    <col min="2" max="2" width="6.375" style="211" customWidth="1"/>
    <col min="3" max="3" width="2.25" style="211" customWidth="1"/>
    <col min="4" max="4" width="7.625" style="211" customWidth="1"/>
    <col min="5" max="5" width="3.125" style="211" customWidth="1"/>
    <col min="6" max="6" width="4.125" style="211" customWidth="1"/>
    <col min="7" max="11" width="3.625" style="211" customWidth="1"/>
    <col min="12" max="12" width="3.125" style="211" bestFit="1" customWidth="1"/>
    <col min="13" max="13" width="9" style="211" customWidth="1"/>
    <col min="14" max="14" width="6.875" style="211" customWidth="1"/>
    <col min="15" max="15" width="3.625" style="211" customWidth="1"/>
    <col min="16" max="16" width="6.375" style="211" customWidth="1"/>
    <col min="17" max="17" width="2.25" style="211" customWidth="1"/>
    <col min="18" max="18" width="10.625" style="211" customWidth="1"/>
    <col min="19" max="19" width="4.125" style="211" customWidth="1"/>
    <col min="20" max="24" width="3.625" style="211" customWidth="1"/>
    <col min="25" max="25" width="3.125" style="211" bestFit="1" customWidth="1"/>
    <col min="26" max="26" width="9" style="211" customWidth="1"/>
    <col min="27" max="27" width="6.875" style="211" customWidth="1"/>
    <col min="28" max="28" width="3.625" style="211" customWidth="1"/>
    <col min="29" max="256" width="9" style="211"/>
    <col min="257" max="257" width="3.625" style="211" customWidth="1"/>
    <col min="258" max="258" width="6.375" style="211" customWidth="1"/>
    <col min="259" max="259" width="2.25" style="211" customWidth="1"/>
    <col min="260" max="260" width="7.625" style="211" customWidth="1"/>
    <col min="261" max="261" width="3.125" style="211" customWidth="1"/>
    <col min="262" max="262" width="4.125" style="211" customWidth="1"/>
    <col min="263" max="267" width="3.625" style="211" customWidth="1"/>
    <col min="268" max="268" width="3.125" style="211" bestFit="1" customWidth="1"/>
    <col min="269" max="269" width="9" style="211" customWidth="1"/>
    <col min="270" max="270" width="6.875" style="211" customWidth="1"/>
    <col min="271" max="271" width="3.625" style="211" customWidth="1"/>
    <col min="272" max="272" width="6.375" style="211" customWidth="1"/>
    <col min="273" max="273" width="2.25" style="211" customWidth="1"/>
    <col min="274" max="274" width="10.625" style="211" customWidth="1"/>
    <col min="275" max="275" width="4.125" style="211" customWidth="1"/>
    <col min="276" max="280" width="3.625" style="211" customWidth="1"/>
    <col min="281" max="281" width="3.125" style="211" bestFit="1" customWidth="1"/>
    <col min="282" max="282" width="9" style="211" customWidth="1"/>
    <col min="283" max="283" width="6.875" style="211" customWidth="1"/>
    <col min="284" max="284" width="3.625" style="211" customWidth="1"/>
    <col min="285" max="512" width="9" style="211"/>
    <col min="513" max="513" width="3.625" style="211" customWidth="1"/>
    <col min="514" max="514" width="6.375" style="211" customWidth="1"/>
    <col min="515" max="515" width="2.25" style="211" customWidth="1"/>
    <col min="516" max="516" width="7.625" style="211" customWidth="1"/>
    <col min="517" max="517" width="3.125" style="211" customWidth="1"/>
    <col min="518" max="518" width="4.125" style="211" customWidth="1"/>
    <col min="519" max="523" width="3.625" style="211" customWidth="1"/>
    <col min="524" max="524" width="3.125" style="211" bestFit="1" customWidth="1"/>
    <col min="525" max="525" width="9" style="211" customWidth="1"/>
    <col min="526" max="526" width="6.875" style="211" customWidth="1"/>
    <col min="527" max="527" width="3.625" style="211" customWidth="1"/>
    <col min="528" max="528" width="6.375" style="211" customWidth="1"/>
    <col min="529" max="529" width="2.25" style="211" customWidth="1"/>
    <col min="530" max="530" width="10.625" style="211" customWidth="1"/>
    <col min="531" max="531" width="4.125" style="211" customWidth="1"/>
    <col min="532" max="536" width="3.625" style="211" customWidth="1"/>
    <col min="537" max="537" width="3.125" style="211" bestFit="1" customWidth="1"/>
    <col min="538" max="538" width="9" style="211" customWidth="1"/>
    <col min="539" max="539" width="6.875" style="211" customWidth="1"/>
    <col min="540" max="540" width="3.625" style="211" customWidth="1"/>
    <col min="541" max="768" width="9" style="211"/>
    <col min="769" max="769" width="3.625" style="211" customWidth="1"/>
    <col min="770" max="770" width="6.375" style="211" customWidth="1"/>
    <col min="771" max="771" width="2.25" style="211" customWidth="1"/>
    <col min="772" max="772" width="7.625" style="211" customWidth="1"/>
    <col min="773" max="773" width="3.125" style="211" customWidth="1"/>
    <col min="774" max="774" width="4.125" style="211" customWidth="1"/>
    <col min="775" max="779" width="3.625" style="211" customWidth="1"/>
    <col min="780" max="780" width="3.125" style="211" bestFit="1" customWidth="1"/>
    <col min="781" max="781" width="9" style="211" customWidth="1"/>
    <col min="782" max="782" width="6.875" style="211" customWidth="1"/>
    <col min="783" max="783" width="3.625" style="211" customWidth="1"/>
    <col min="784" max="784" width="6.375" style="211" customWidth="1"/>
    <col min="785" max="785" width="2.25" style="211" customWidth="1"/>
    <col min="786" max="786" width="10.625" style="211" customWidth="1"/>
    <col min="787" max="787" width="4.125" style="211" customWidth="1"/>
    <col min="788" max="792" width="3.625" style="211" customWidth="1"/>
    <col min="793" max="793" width="3.125" style="211" bestFit="1" customWidth="1"/>
    <col min="794" max="794" width="9" style="211" customWidth="1"/>
    <col min="795" max="795" width="6.875" style="211" customWidth="1"/>
    <col min="796" max="796" width="3.625" style="211" customWidth="1"/>
    <col min="797" max="1024" width="9" style="211"/>
    <col min="1025" max="1025" width="3.625" style="211" customWidth="1"/>
    <col min="1026" max="1026" width="6.375" style="211" customWidth="1"/>
    <col min="1027" max="1027" width="2.25" style="211" customWidth="1"/>
    <col min="1028" max="1028" width="7.625" style="211" customWidth="1"/>
    <col min="1029" max="1029" width="3.125" style="211" customWidth="1"/>
    <col min="1030" max="1030" width="4.125" style="211" customWidth="1"/>
    <col min="1031" max="1035" width="3.625" style="211" customWidth="1"/>
    <col min="1036" max="1036" width="3.125" style="211" bestFit="1" customWidth="1"/>
    <col min="1037" max="1037" width="9" style="211" customWidth="1"/>
    <col min="1038" max="1038" width="6.875" style="211" customWidth="1"/>
    <col min="1039" max="1039" width="3.625" style="211" customWidth="1"/>
    <col min="1040" max="1040" width="6.375" style="211" customWidth="1"/>
    <col min="1041" max="1041" width="2.25" style="211" customWidth="1"/>
    <col min="1042" max="1042" width="10.625" style="211" customWidth="1"/>
    <col min="1043" max="1043" width="4.125" style="211" customWidth="1"/>
    <col min="1044" max="1048" width="3.625" style="211" customWidth="1"/>
    <col min="1049" max="1049" width="3.125" style="211" bestFit="1" customWidth="1"/>
    <col min="1050" max="1050" width="9" style="211" customWidth="1"/>
    <col min="1051" max="1051" width="6.875" style="211" customWidth="1"/>
    <col min="1052" max="1052" width="3.625" style="211" customWidth="1"/>
    <col min="1053" max="1280" width="9" style="211"/>
    <col min="1281" max="1281" width="3.625" style="211" customWidth="1"/>
    <col min="1282" max="1282" width="6.375" style="211" customWidth="1"/>
    <col min="1283" max="1283" width="2.25" style="211" customWidth="1"/>
    <col min="1284" max="1284" width="7.625" style="211" customWidth="1"/>
    <col min="1285" max="1285" width="3.125" style="211" customWidth="1"/>
    <col min="1286" max="1286" width="4.125" style="211" customWidth="1"/>
    <col min="1287" max="1291" width="3.625" style="211" customWidth="1"/>
    <col min="1292" max="1292" width="3.125" style="211" bestFit="1" customWidth="1"/>
    <col min="1293" max="1293" width="9" style="211" customWidth="1"/>
    <col min="1294" max="1294" width="6.875" style="211" customWidth="1"/>
    <col min="1295" max="1295" width="3.625" style="211" customWidth="1"/>
    <col min="1296" max="1296" width="6.375" style="211" customWidth="1"/>
    <col min="1297" max="1297" width="2.25" style="211" customWidth="1"/>
    <col min="1298" max="1298" width="10.625" style="211" customWidth="1"/>
    <col min="1299" max="1299" width="4.125" style="211" customWidth="1"/>
    <col min="1300" max="1304" width="3.625" style="211" customWidth="1"/>
    <col min="1305" max="1305" width="3.125" style="211" bestFit="1" customWidth="1"/>
    <col min="1306" max="1306" width="9" style="211" customWidth="1"/>
    <col min="1307" max="1307" width="6.875" style="211" customWidth="1"/>
    <col min="1308" max="1308" width="3.625" style="211" customWidth="1"/>
    <col min="1309" max="1536" width="9" style="211"/>
    <col min="1537" max="1537" width="3.625" style="211" customWidth="1"/>
    <col min="1538" max="1538" width="6.375" style="211" customWidth="1"/>
    <col min="1539" max="1539" width="2.25" style="211" customWidth="1"/>
    <col min="1540" max="1540" width="7.625" style="211" customWidth="1"/>
    <col min="1541" max="1541" width="3.125" style="211" customWidth="1"/>
    <col min="1542" max="1542" width="4.125" style="211" customWidth="1"/>
    <col min="1543" max="1547" width="3.625" style="211" customWidth="1"/>
    <col min="1548" max="1548" width="3.125" style="211" bestFit="1" customWidth="1"/>
    <col min="1549" max="1549" width="9" style="211" customWidth="1"/>
    <col min="1550" max="1550" width="6.875" style="211" customWidth="1"/>
    <col min="1551" max="1551" width="3.625" style="211" customWidth="1"/>
    <col min="1552" max="1552" width="6.375" style="211" customWidth="1"/>
    <col min="1553" max="1553" width="2.25" style="211" customWidth="1"/>
    <col min="1554" max="1554" width="10.625" style="211" customWidth="1"/>
    <col min="1555" max="1555" width="4.125" style="211" customWidth="1"/>
    <col min="1556" max="1560" width="3.625" style="211" customWidth="1"/>
    <col min="1561" max="1561" width="3.125" style="211" bestFit="1" customWidth="1"/>
    <col min="1562" max="1562" width="9" style="211" customWidth="1"/>
    <col min="1563" max="1563" width="6.875" style="211" customWidth="1"/>
    <col min="1564" max="1564" width="3.625" style="211" customWidth="1"/>
    <col min="1565" max="1792" width="9" style="211"/>
    <col min="1793" max="1793" width="3.625" style="211" customWidth="1"/>
    <col min="1794" max="1794" width="6.375" style="211" customWidth="1"/>
    <col min="1795" max="1795" width="2.25" style="211" customWidth="1"/>
    <col min="1796" max="1796" width="7.625" style="211" customWidth="1"/>
    <col min="1797" max="1797" width="3.125" style="211" customWidth="1"/>
    <col min="1798" max="1798" width="4.125" style="211" customWidth="1"/>
    <col min="1799" max="1803" width="3.625" style="211" customWidth="1"/>
    <col min="1804" max="1804" width="3.125" style="211" bestFit="1" customWidth="1"/>
    <col min="1805" max="1805" width="9" style="211" customWidth="1"/>
    <col min="1806" max="1806" width="6.875" style="211" customWidth="1"/>
    <col min="1807" max="1807" width="3.625" style="211" customWidth="1"/>
    <col min="1808" max="1808" width="6.375" style="211" customWidth="1"/>
    <col min="1809" max="1809" width="2.25" style="211" customWidth="1"/>
    <col min="1810" max="1810" width="10.625" style="211" customWidth="1"/>
    <col min="1811" max="1811" width="4.125" style="211" customWidth="1"/>
    <col min="1812" max="1816" width="3.625" style="211" customWidth="1"/>
    <col min="1817" max="1817" width="3.125" style="211" bestFit="1" customWidth="1"/>
    <col min="1818" max="1818" width="9" style="211" customWidth="1"/>
    <col min="1819" max="1819" width="6.875" style="211" customWidth="1"/>
    <col min="1820" max="1820" width="3.625" style="211" customWidth="1"/>
    <col min="1821" max="2048" width="9" style="211"/>
    <col min="2049" max="2049" width="3.625" style="211" customWidth="1"/>
    <col min="2050" max="2050" width="6.375" style="211" customWidth="1"/>
    <col min="2051" max="2051" width="2.25" style="211" customWidth="1"/>
    <col min="2052" max="2052" width="7.625" style="211" customWidth="1"/>
    <col min="2053" max="2053" width="3.125" style="211" customWidth="1"/>
    <col min="2054" max="2054" width="4.125" style="211" customWidth="1"/>
    <col min="2055" max="2059" width="3.625" style="211" customWidth="1"/>
    <col min="2060" max="2060" width="3.125" style="211" bestFit="1" customWidth="1"/>
    <col min="2061" max="2061" width="9" style="211" customWidth="1"/>
    <col min="2062" max="2062" width="6.875" style="211" customWidth="1"/>
    <col min="2063" max="2063" width="3.625" style="211" customWidth="1"/>
    <col min="2064" max="2064" width="6.375" style="211" customWidth="1"/>
    <col min="2065" max="2065" width="2.25" style="211" customWidth="1"/>
    <col min="2066" max="2066" width="10.625" style="211" customWidth="1"/>
    <col min="2067" max="2067" width="4.125" style="211" customWidth="1"/>
    <col min="2068" max="2072" width="3.625" style="211" customWidth="1"/>
    <col min="2073" max="2073" width="3.125" style="211" bestFit="1" customWidth="1"/>
    <col min="2074" max="2074" width="9" style="211" customWidth="1"/>
    <col min="2075" max="2075" width="6.875" style="211" customWidth="1"/>
    <col min="2076" max="2076" width="3.625" style="211" customWidth="1"/>
    <col min="2077" max="2304" width="9" style="211"/>
    <col min="2305" max="2305" width="3.625" style="211" customWidth="1"/>
    <col min="2306" max="2306" width="6.375" style="211" customWidth="1"/>
    <col min="2307" max="2307" width="2.25" style="211" customWidth="1"/>
    <col min="2308" max="2308" width="7.625" style="211" customWidth="1"/>
    <col min="2309" max="2309" width="3.125" style="211" customWidth="1"/>
    <col min="2310" max="2310" width="4.125" style="211" customWidth="1"/>
    <col min="2311" max="2315" width="3.625" style="211" customWidth="1"/>
    <col min="2316" max="2316" width="3.125" style="211" bestFit="1" customWidth="1"/>
    <col min="2317" max="2317" width="9" style="211" customWidth="1"/>
    <col min="2318" max="2318" width="6.875" style="211" customWidth="1"/>
    <col min="2319" max="2319" width="3.625" style="211" customWidth="1"/>
    <col min="2320" max="2320" width="6.375" style="211" customWidth="1"/>
    <col min="2321" max="2321" width="2.25" style="211" customWidth="1"/>
    <col min="2322" max="2322" width="10.625" style="211" customWidth="1"/>
    <col min="2323" max="2323" width="4.125" style="211" customWidth="1"/>
    <col min="2324" max="2328" width="3.625" style="211" customWidth="1"/>
    <col min="2329" max="2329" width="3.125" style="211" bestFit="1" customWidth="1"/>
    <col min="2330" max="2330" width="9" style="211" customWidth="1"/>
    <col min="2331" max="2331" width="6.875" style="211" customWidth="1"/>
    <col min="2332" max="2332" width="3.625" style="211" customWidth="1"/>
    <col min="2333" max="2560" width="9" style="211"/>
    <col min="2561" max="2561" width="3.625" style="211" customWidth="1"/>
    <col min="2562" max="2562" width="6.375" style="211" customWidth="1"/>
    <col min="2563" max="2563" width="2.25" style="211" customWidth="1"/>
    <col min="2564" max="2564" width="7.625" style="211" customWidth="1"/>
    <col min="2565" max="2565" width="3.125" style="211" customWidth="1"/>
    <col min="2566" max="2566" width="4.125" style="211" customWidth="1"/>
    <col min="2567" max="2571" width="3.625" style="211" customWidth="1"/>
    <col min="2572" max="2572" width="3.125" style="211" bestFit="1" customWidth="1"/>
    <col min="2573" max="2573" width="9" style="211" customWidth="1"/>
    <col min="2574" max="2574" width="6.875" style="211" customWidth="1"/>
    <col min="2575" max="2575" width="3.625" style="211" customWidth="1"/>
    <col min="2576" max="2576" width="6.375" style="211" customWidth="1"/>
    <col min="2577" max="2577" width="2.25" style="211" customWidth="1"/>
    <col min="2578" max="2578" width="10.625" style="211" customWidth="1"/>
    <col min="2579" max="2579" width="4.125" style="211" customWidth="1"/>
    <col min="2580" max="2584" width="3.625" style="211" customWidth="1"/>
    <col min="2585" max="2585" width="3.125" style="211" bestFit="1" customWidth="1"/>
    <col min="2586" max="2586" width="9" style="211" customWidth="1"/>
    <col min="2587" max="2587" width="6.875" style="211" customWidth="1"/>
    <col min="2588" max="2588" width="3.625" style="211" customWidth="1"/>
    <col min="2589" max="2816" width="9" style="211"/>
    <col min="2817" max="2817" width="3.625" style="211" customWidth="1"/>
    <col min="2818" max="2818" width="6.375" style="211" customWidth="1"/>
    <col min="2819" max="2819" width="2.25" style="211" customWidth="1"/>
    <col min="2820" max="2820" width="7.625" style="211" customWidth="1"/>
    <col min="2821" max="2821" width="3.125" style="211" customWidth="1"/>
    <col min="2822" max="2822" width="4.125" style="211" customWidth="1"/>
    <col min="2823" max="2827" width="3.625" style="211" customWidth="1"/>
    <col min="2828" max="2828" width="3.125" style="211" bestFit="1" customWidth="1"/>
    <col min="2829" max="2829" width="9" style="211" customWidth="1"/>
    <col min="2830" max="2830" width="6.875" style="211" customWidth="1"/>
    <col min="2831" max="2831" width="3.625" style="211" customWidth="1"/>
    <col min="2832" max="2832" width="6.375" style="211" customWidth="1"/>
    <col min="2833" max="2833" width="2.25" style="211" customWidth="1"/>
    <col min="2834" max="2834" width="10.625" style="211" customWidth="1"/>
    <col min="2835" max="2835" width="4.125" style="211" customWidth="1"/>
    <col min="2836" max="2840" width="3.625" style="211" customWidth="1"/>
    <col min="2841" max="2841" width="3.125" style="211" bestFit="1" customWidth="1"/>
    <col min="2842" max="2842" width="9" style="211" customWidth="1"/>
    <col min="2843" max="2843" width="6.875" style="211" customWidth="1"/>
    <col min="2844" max="2844" width="3.625" style="211" customWidth="1"/>
    <col min="2845" max="3072" width="9" style="211"/>
    <col min="3073" max="3073" width="3.625" style="211" customWidth="1"/>
    <col min="3074" max="3074" width="6.375" style="211" customWidth="1"/>
    <col min="3075" max="3075" width="2.25" style="211" customWidth="1"/>
    <col min="3076" max="3076" width="7.625" style="211" customWidth="1"/>
    <col min="3077" max="3077" width="3.125" style="211" customWidth="1"/>
    <col min="3078" max="3078" width="4.125" style="211" customWidth="1"/>
    <col min="3079" max="3083" width="3.625" style="211" customWidth="1"/>
    <col min="3084" max="3084" width="3.125" style="211" bestFit="1" customWidth="1"/>
    <col min="3085" max="3085" width="9" style="211" customWidth="1"/>
    <col min="3086" max="3086" width="6.875" style="211" customWidth="1"/>
    <col min="3087" max="3087" width="3.625" style="211" customWidth="1"/>
    <col min="3088" max="3088" width="6.375" style="211" customWidth="1"/>
    <col min="3089" max="3089" width="2.25" style="211" customWidth="1"/>
    <col min="3090" max="3090" width="10.625" style="211" customWidth="1"/>
    <col min="3091" max="3091" width="4.125" style="211" customWidth="1"/>
    <col min="3092" max="3096" width="3.625" style="211" customWidth="1"/>
    <col min="3097" max="3097" width="3.125" style="211" bestFit="1" customWidth="1"/>
    <col min="3098" max="3098" width="9" style="211" customWidth="1"/>
    <col min="3099" max="3099" width="6.875" style="211" customWidth="1"/>
    <col min="3100" max="3100" width="3.625" style="211" customWidth="1"/>
    <col min="3101" max="3328" width="9" style="211"/>
    <col min="3329" max="3329" width="3.625" style="211" customWidth="1"/>
    <col min="3330" max="3330" width="6.375" style="211" customWidth="1"/>
    <col min="3331" max="3331" width="2.25" style="211" customWidth="1"/>
    <col min="3332" max="3332" width="7.625" style="211" customWidth="1"/>
    <col min="3333" max="3333" width="3.125" style="211" customWidth="1"/>
    <col min="3334" max="3334" width="4.125" style="211" customWidth="1"/>
    <col min="3335" max="3339" width="3.625" style="211" customWidth="1"/>
    <col min="3340" max="3340" width="3.125" style="211" bestFit="1" customWidth="1"/>
    <col min="3341" max="3341" width="9" style="211" customWidth="1"/>
    <col min="3342" max="3342" width="6.875" style="211" customWidth="1"/>
    <col min="3343" max="3343" width="3.625" style="211" customWidth="1"/>
    <col min="3344" max="3344" width="6.375" style="211" customWidth="1"/>
    <col min="3345" max="3345" width="2.25" style="211" customWidth="1"/>
    <col min="3346" max="3346" width="10.625" style="211" customWidth="1"/>
    <col min="3347" max="3347" width="4.125" style="211" customWidth="1"/>
    <col min="3348" max="3352" width="3.625" style="211" customWidth="1"/>
    <col min="3353" max="3353" width="3.125" style="211" bestFit="1" customWidth="1"/>
    <col min="3354" max="3354" width="9" style="211" customWidth="1"/>
    <col min="3355" max="3355" width="6.875" style="211" customWidth="1"/>
    <col min="3356" max="3356" width="3.625" style="211" customWidth="1"/>
    <col min="3357" max="3584" width="9" style="211"/>
    <col min="3585" max="3585" width="3.625" style="211" customWidth="1"/>
    <col min="3586" max="3586" width="6.375" style="211" customWidth="1"/>
    <col min="3587" max="3587" width="2.25" style="211" customWidth="1"/>
    <col min="3588" max="3588" width="7.625" style="211" customWidth="1"/>
    <col min="3589" max="3589" width="3.125" style="211" customWidth="1"/>
    <col min="3590" max="3590" width="4.125" style="211" customWidth="1"/>
    <col min="3591" max="3595" width="3.625" style="211" customWidth="1"/>
    <col min="3596" max="3596" width="3.125" style="211" bestFit="1" customWidth="1"/>
    <col min="3597" max="3597" width="9" style="211" customWidth="1"/>
    <col min="3598" max="3598" width="6.875" style="211" customWidth="1"/>
    <col min="3599" max="3599" width="3.625" style="211" customWidth="1"/>
    <col min="3600" max="3600" width="6.375" style="211" customWidth="1"/>
    <col min="3601" max="3601" width="2.25" style="211" customWidth="1"/>
    <col min="3602" max="3602" width="10.625" style="211" customWidth="1"/>
    <col min="3603" max="3603" width="4.125" style="211" customWidth="1"/>
    <col min="3604" max="3608" width="3.625" style="211" customWidth="1"/>
    <col min="3609" max="3609" width="3.125" style="211" bestFit="1" customWidth="1"/>
    <col min="3610" max="3610" width="9" style="211" customWidth="1"/>
    <col min="3611" max="3611" width="6.875" style="211" customWidth="1"/>
    <col min="3612" max="3612" width="3.625" style="211" customWidth="1"/>
    <col min="3613" max="3840" width="9" style="211"/>
    <col min="3841" max="3841" width="3.625" style="211" customWidth="1"/>
    <col min="3842" max="3842" width="6.375" style="211" customWidth="1"/>
    <col min="3843" max="3843" width="2.25" style="211" customWidth="1"/>
    <col min="3844" max="3844" width="7.625" style="211" customWidth="1"/>
    <col min="3845" max="3845" width="3.125" style="211" customWidth="1"/>
    <col min="3846" max="3846" width="4.125" style="211" customWidth="1"/>
    <col min="3847" max="3851" width="3.625" style="211" customWidth="1"/>
    <col min="3852" max="3852" width="3.125" style="211" bestFit="1" customWidth="1"/>
    <col min="3853" max="3853" width="9" style="211" customWidth="1"/>
    <col min="3854" max="3854" width="6.875" style="211" customWidth="1"/>
    <col min="3855" max="3855" width="3.625" style="211" customWidth="1"/>
    <col min="3856" max="3856" width="6.375" style="211" customWidth="1"/>
    <col min="3857" max="3857" width="2.25" style="211" customWidth="1"/>
    <col min="3858" max="3858" width="10.625" style="211" customWidth="1"/>
    <col min="3859" max="3859" width="4.125" style="211" customWidth="1"/>
    <col min="3860" max="3864" width="3.625" style="211" customWidth="1"/>
    <col min="3865" max="3865" width="3.125" style="211" bestFit="1" customWidth="1"/>
    <col min="3866" max="3866" width="9" style="211" customWidth="1"/>
    <col min="3867" max="3867" width="6.875" style="211" customWidth="1"/>
    <col min="3868" max="3868" width="3.625" style="211" customWidth="1"/>
    <col min="3869" max="4096" width="9" style="211"/>
    <col min="4097" max="4097" width="3.625" style="211" customWidth="1"/>
    <col min="4098" max="4098" width="6.375" style="211" customWidth="1"/>
    <col min="4099" max="4099" width="2.25" style="211" customWidth="1"/>
    <col min="4100" max="4100" width="7.625" style="211" customWidth="1"/>
    <col min="4101" max="4101" width="3.125" style="211" customWidth="1"/>
    <col min="4102" max="4102" width="4.125" style="211" customWidth="1"/>
    <col min="4103" max="4107" width="3.625" style="211" customWidth="1"/>
    <col min="4108" max="4108" width="3.125" style="211" bestFit="1" customWidth="1"/>
    <col min="4109" max="4109" width="9" style="211" customWidth="1"/>
    <col min="4110" max="4110" width="6.875" style="211" customWidth="1"/>
    <col min="4111" max="4111" width="3.625" style="211" customWidth="1"/>
    <col min="4112" max="4112" width="6.375" style="211" customWidth="1"/>
    <col min="4113" max="4113" width="2.25" style="211" customWidth="1"/>
    <col min="4114" max="4114" width="10.625" style="211" customWidth="1"/>
    <col min="4115" max="4115" width="4.125" style="211" customWidth="1"/>
    <col min="4116" max="4120" width="3.625" style="211" customWidth="1"/>
    <col min="4121" max="4121" width="3.125" style="211" bestFit="1" customWidth="1"/>
    <col min="4122" max="4122" width="9" style="211" customWidth="1"/>
    <col min="4123" max="4123" width="6.875" style="211" customWidth="1"/>
    <col min="4124" max="4124" width="3.625" style="211" customWidth="1"/>
    <col min="4125" max="4352" width="9" style="211"/>
    <col min="4353" max="4353" width="3.625" style="211" customWidth="1"/>
    <col min="4354" max="4354" width="6.375" style="211" customWidth="1"/>
    <col min="4355" max="4355" width="2.25" style="211" customWidth="1"/>
    <col min="4356" max="4356" width="7.625" style="211" customWidth="1"/>
    <col min="4357" max="4357" width="3.125" style="211" customWidth="1"/>
    <col min="4358" max="4358" width="4.125" style="211" customWidth="1"/>
    <col min="4359" max="4363" width="3.625" style="211" customWidth="1"/>
    <col min="4364" max="4364" width="3.125" style="211" bestFit="1" customWidth="1"/>
    <col min="4365" max="4365" width="9" style="211" customWidth="1"/>
    <col min="4366" max="4366" width="6.875" style="211" customWidth="1"/>
    <col min="4367" max="4367" width="3.625" style="211" customWidth="1"/>
    <col min="4368" max="4368" width="6.375" style="211" customWidth="1"/>
    <col min="4369" max="4369" width="2.25" style="211" customWidth="1"/>
    <col min="4370" max="4370" width="10.625" style="211" customWidth="1"/>
    <col min="4371" max="4371" width="4.125" style="211" customWidth="1"/>
    <col min="4372" max="4376" width="3.625" style="211" customWidth="1"/>
    <col min="4377" max="4377" width="3.125" style="211" bestFit="1" customWidth="1"/>
    <col min="4378" max="4378" width="9" style="211" customWidth="1"/>
    <col min="4379" max="4379" width="6.875" style="211" customWidth="1"/>
    <col min="4380" max="4380" width="3.625" style="211" customWidth="1"/>
    <col min="4381" max="4608" width="9" style="211"/>
    <col min="4609" max="4609" width="3.625" style="211" customWidth="1"/>
    <col min="4610" max="4610" width="6.375" style="211" customWidth="1"/>
    <col min="4611" max="4611" width="2.25" style="211" customWidth="1"/>
    <col min="4612" max="4612" width="7.625" style="211" customWidth="1"/>
    <col min="4613" max="4613" width="3.125" style="211" customWidth="1"/>
    <col min="4614" max="4614" width="4.125" style="211" customWidth="1"/>
    <col min="4615" max="4619" width="3.625" style="211" customWidth="1"/>
    <col min="4620" max="4620" width="3.125" style="211" bestFit="1" customWidth="1"/>
    <col min="4621" max="4621" width="9" style="211" customWidth="1"/>
    <col min="4622" max="4622" width="6.875" style="211" customWidth="1"/>
    <col min="4623" max="4623" width="3.625" style="211" customWidth="1"/>
    <col min="4624" max="4624" width="6.375" style="211" customWidth="1"/>
    <col min="4625" max="4625" width="2.25" style="211" customWidth="1"/>
    <col min="4626" max="4626" width="10.625" style="211" customWidth="1"/>
    <col min="4627" max="4627" width="4.125" style="211" customWidth="1"/>
    <col min="4628" max="4632" width="3.625" style="211" customWidth="1"/>
    <col min="4633" max="4633" width="3.125" style="211" bestFit="1" customWidth="1"/>
    <col min="4634" max="4634" width="9" style="211" customWidth="1"/>
    <col min="4635" max="4635" width="6.875" style="211" customWidth="1"/>
    <col min="4636" max="4636" width="3.625" style="211" customWidth="1"/>
    <col min="4637" max="4864" width="9" style="211"/>
    <col min="4865" max="4865" width="3.625" style="211" customWidth="1"/>
    <col min="4866" max="4866" width="6.375" style="211" customWidth="1"/>
    <col min="4867" max="4867" width="2.25" style="211" customWidth="1"/>
    <col min="4868" max="4868" width="7.625" style="211" customWidth="1"/>
    <col min="4869" max="4869" width="3.125" style="211" customWidth="1"/>
    <col min="4870" max="4870" width="4.125" style="211" customWidth="1"/>
    <col min="4871" max="4875" width="3.625" style="211" customWidth="1"/>
    <col min="4876" max="4876" width="3.125" style="211" bestFit="1" customWidth="1"/>
    <col min="4877" max="4877" width="9" style="211" customWidth="1"/>
    <col min="4878" max="4878" width="6.875" style="211" customWidth="1"/>
    <col min="4879" max="4879" width="3.625" style="211" customWidth="1"/>
    <col min="4880" max="4880" width="6.375" style="211" customWidth="1"/>
    <col min="4881" max="4881" width="2.25" style="211" customWidth="1"/>
    <col min="4882" max="4882" width="10.625" style="211" customWidth="1"/>
    <col min="4883" max="4883" width="4.125" style="211" customWidth="1"/>
    <col min="4884" max="4888" width="3.625" style="211" customWidth="1"/>
    <col min="4889" max="4889" width="3.125" style="211" bestFit="1" customWidth="1"/>
    <col min="4890" max="4890" width="9" style="211" customWidth="1"/>
    <col min="4891" max="4891" width="6.875" style="211" customWidth="1"/>
    <col min="4892" max="4892" width="3.625" style="211" customWidth="1"/>
    <col min="4893" max="5120" width="9" style="211"/>
    <col min="5121" max="5121" width="3.625" style="211" customWidth="1"/>
    <col min="5122" max="5122" width="6.375" style="211" customWidth="1"/>
    <col min="5123" max="5123" width="2.25" style="211" customWidth="1"/>
    <col min="5124" max="5124" width="7.625" style="211" customWidth="1"/>
    <col min="5125" max="5125" width="3.125" style="211" customWidth="1"/>
    <col min="5126" max="5126" width="4.125" style="211" customWidth="1"/>
    <col min="5127" max="5131" width="3.625" style="211" customWidth="1"/>
    <col min="5132" max="5132" width="3.125" style="211" bestFit="1" customWidth="1"/>
    <col min="5133" max="5133" width="9" style="211" customWidth="1"/>
    <col min="5134" max="5134" width="6.875" style="211" customWidth="1"/>
    <col min="5135" max="5135" width="3.625" style="211" customWidth="1"/>
    <col min="5136" max="5136" width="6.375" style="211" customWidth="1"/>
    <col min="5137" max="5137" width="2.25" style="211" customWidth="1"/>
    <col min="5138" max="5138" width="10.625" style="211" customWidth="1"/>
    <col min="5139" max="5139" width="4.125" style="211" customWidth="1"/>
    <col min="5140" max="5144" width="3.625" style="211" customWidth="1"/>
    <col min="5145" max="5145" width="3.125" style="211" bestFit="1" customWidth="1"/>
    <col min="5146" max="5146" width="9" style="211" customWidth="1"/>
    <col min="5147" max="5147" width="6.875" style="211" customWidth="1"/>
    <col min="5148" max="5148" width="3.625" style="211" customWidth="1"/>
    <col min="5149" max="5376" width="9" style="211"/>
    <col min="5377" max="5377" width="3.625" style="211" customWidth="1"/>
    <col min="5378" max="5378" width="6.375" style="211" customWidth="1"/>
    <col min="5379" max="5379" width="2.25" style="211" customWidth="1"/>
    <col min="5380" max="5380" width="7.625" style="211" customWidth="1"/>
    <col min="5381" max="5381" width="3.125" style="211" customWidth="1"/>
    <col min="5382" max="5382" width="4.125" style="211" customWidth="1"/>
    <col min="5383" max="5387" width="3.625" style="211" customWidth="1"/>
    <col min="5388" max="5388" width="3.125" style="211" bestFit="1" customWidth="1"/>
    <col min="5389" max="5389" width="9" style="211" customWidth="1"/>
    <col min="5390" max="5390" width="6.875" style="211" customWidth="1"/>
    <col min="5391" max="5391" width="3.625" style="211" customWidth="1"/>
    <col min="5392" max="5392" width="6.375" style="211" customWidth="1"/>
    <col min="5393" max="5393" width="2.25" style="211" customWidth="1"/>
    <col min="5394" max="5394" width="10.625" style="211" customWidth="1"/>
    <col min="5395" max="5395" width="4.125" style="211" customWidth="1"/>
    <col min="5396" max="5400" width="3.625" style="211" customWidth="1"/>
    <col min="5401" max="5401" width="3.125" style="211" bestFit="1" customWidth="1"/>
    <col min="5402" max="5402" width="9" style="211" customWidth="1"/>
    <col min="5403" max="5403" width="6.875" style="211" customWidth="1"/>
    <col min="5404" max="5404" width="3.625" style="211" customWidth="1"/>
    <col min="5405" max="5632" width="9" style="211"/>
    <col min="5633" max="5633" width="3.625" style="211" customWidth="1"/>
    <col min="5634" max="5634" width="6.375" style="211" customWidth="1"/>
    <col min="5635" max="5635" width="2.25" style="211" customWidth="1"/>
    <col min="5636" max="5636" width="7.625" style="211" customWidth="1"/>
    <col min="5637" max="5637" width="3.125" style="211" customWidth="1"/>
    <col min="5638" max="5638" width="4.125" style="211" customWidth="1"/>
    <col min="5639" max="5643" width="3.625" style="211" customWidth="1"/>
    <col min="5644" max="5644" width="3.125" style="211" bestFit="1" customWidth="1"/>
    <col min="5645" max="5645" width="9" style="211" customWidth="1"/>
    <col min="5646" max="5646" width="6.875" style="211" customWidth="1"/>
    <col min="5647" max="5647" width="3.625" style="211" customWidth="1"/>
    <col min="5648" max="5648" width="6.375" style="211" customWidth="1"/>
    <col min="5649" max="5649" width="2.25" style="211" customWidth="1"/>
    <col min="5650" max="5650" width="10.625" style="211" customWidth="1"/>
    <col min="5651" max="5651" width="4.125" style="211" customWidth="1"/>
    <col min="5652" max="5656" width="3.625" style="211" customWidth="1"/>
    <col min="5657" max="5657" width="3.125" style="211" bestFit="1" customWidth="1"/>
    <col min="5658" max="5658" width="9" style="211" customWidth="1"/>
    <col min="5659" max="5659" width="6.875" style="211" customWidth="1"/>
    <col min="5660" max="5660" width="3.625" style="211" customWidth="1"/>
    <col min="5661" max="5888" width="9" style="211"/>
    <col min="5889" max="5889" width="3.625" style="211" customWidth="1"/>
    <col min="5890" max="5890" width="6.375" style="211" customWidth="1"/>
    <col min="5891" max="5891" width="2.25" style="211" customWidth="1"/>
    <col min="5892" max="5892" width="7.625" style="211" customWidth="1"/>
    <col min="5893" max="5893" width="3.125" style="211" customWidth="1"/>
    <col min="5894" max="5894" width="4.125" style="211" customWidth="1"/>
    <col min="5895" max="5899" width="3.625" style="211" customWidth="1"/>
    <col min="5900" max="5900" width="3.125" style="211" bestFit="1" customWidth="1"/>
    <col min="5901" max="5901" width="9" style="211" customWidth="1"/>
    <col min="5902" max="5902" width="6.875" style="211" customWidth="1"/>
    <col min="5903" max="5903" width="3.625" style="211" customWidth="1"/>
    <col min="5904" max="5904" width="6.375" style="211" customWidth="1"/>
    <col min="5905" max="5905" width="2.25" style="211" customWidth="1"/>
    <col min="5906" max="5906" width="10.625" style="211" customWidth="1"/>
    <col min="5907" max="5907" width="4.125" style="211" customWidth="1"/>
    <col min="5908" max="5912" width="3.625" style="211" customWidth="1"/>
    <col min="5913" max="5913" width="3.125" style="211" bestFit="1" customWidth="1"/>
    <col min="5914" max="5914" width="9" style="211" customWidth="1"/>
    <col min="5915" max="5915" width="6.875" style="211" customWidth="1"/>
    <col min="5916" max="5916" width="3.625" style="211" customWidth="1"/>
    <col min="5917" max="6144" width="9" style="211"/>
    <col min="6145" max="6145" width="3.625" style="211" customWidth="1"/>
    <col min="6146" max="6146" width="6.375" style="211" customWidth="1"/>
    <col min="6147" max="6147" width="2.25" style="211" customWidth="1"/>
    <col min="6148" max="6148" width="7.625" style="211" customWidth="1"/>
    <col min="6149" max="6149" width="3.125" style="211" customWidth="1"/>
    <col min="6150" max="6150" width="4.125" style="211" customWidth="1"/>
    <col min="6151" max="6155" width="3.625" style="211" customWidth="1"/>
    <col min="6156" max="6156" width="3.125" style="211" bestFit="1" customWidth="1"/>
    <col min="6157" max="6157" width="9" style="211" customWidth="1"/>
    <col min="6158" max="6158" width="6.875" style="211" customWidth="1"/>
    <col min="6159" max="6159" width="3.625" style="211" customWidth="1"/>
    <col min="6160" max="6160" width="6.375" style="211" customWidth="1"/>
    <col min="6161" max="6161" width="2.25" style="211" customWidth="1"/>
    <col min="6162" max="6162" width="10.625" style="211" customWidth="1"/>
    <col min="6163" max="6163" width="4.125" style="211" customWidth="1"/>
    <col min="6164" max="6168" width="3.625" style="211" customWidth="1"/>
    <col min="6169" max="6169" width="3.125" style="211" bestFit="1" customWidth="1"/>
    <col min="6170" max="6170" width="9" style="211" customWidth="1"/>
    <col min="6171" max="6171" width="6.875" style="211" customWidth="1"/>
    <col min="6172" max="6172" width="3.625" style="211" customWidth="1"/>
    <col min="6173" max="6400" width="9" style="211"/>
    <col min="6401" max="6401" width="3.625" style="211" customWidth="1"/>
    <col min="6402" max="6402" width="6.375" style="211" customWidth="1"/>
    <col min="6403" max="6403" width="2.25" style="211" customWidth="1"/>
    <col min="6404" max="6404" width="7.625" style="211" customWidth="1"/>
    <col min="6405" max="6405" width="3.125" style="211" customWidth="1"/>
    <col min="6406" max="6406" width="4.125" style="211" customWidth="1"/>
    <col min="6407" max="6411" width="3.625" style="211" customWidth="1"/>
    <col min="6412" max="6412" width="3.125" style="211" bestFit="1" customWidth="1"/>
    <col min="6413" max="6413" width="9" style="211" customWidth="1"/>
    <col min="6414" max="6414" width="6.875" style="211" customWidth="1"/>
    <col min="6415" max="6415" width="3.625" style="211" customWidth="1"/>
    <col min="6416" max="6416" width="6.375" style="211" customWidth="1"/>
    <col min="6417" max="6417" width="2.25" style="211" customWidth="1"/>
    <col min="6418" max="6418" width="10.625" style="211" customWidth="1"/>
    <col min="6419" max="6419" width="4.125" style="211" customWidth="1"/>
    <col min="6420" max="6424" width="3.625" style="211" customWidth="1"/>
    <col min="6425" max="6425" width="3.125" style="211" bestFit="1" customWidth="1"/>
    <col min="6426" max="6426" width="9" style="211" customWidth="1"/>
    <col min="6427" max="6427" width="6.875" style="211" customWidth="1"/>
    <col min="6428" max="6428" width="3.625" style="211" customWidth="1"/>
    <col min="6429" max="6656" width="9" style="211"/>
    <col min="6657" max="6657" width="3.625" style="211" customWidth="1"/>
    <col min="6658" max="6658" width="6.375" style="211" customWidth="1"/>
    <col min="6659" max="6659" width="2.25" style="211" customWidth="1"/>
    <col min="6660" max="6660" width="7.625" style="211" customWidth="1"/>
    <col min="6661" max="6661" width="3.125" style="211" customWidth="1"/>
    <col min="6662" max="6662" width="4.125" style="211" customWidth="1"/>
    <col min="6663" max="6667" width="3.625" style="211" customWidth="1"/>
    <col min="6668" max="6668" width="3.125" style="211" bestFit="1" customWidth="1"/>
    <col min="6669" max="6669" width="9" style="211" customWidth="1"/>
    <col min="6670" max="6670" width="6.875" style="211" customWidth="1"/>
    <col min="6671" max="6671" width="3.625" style="211" customWidth="1"/>
    <col min="6672" max="6672" width="6.375" style="211" customWidth="1"/>
    <col min="6673" max="6673" width="2.25" style="211" customWidth="1"/>
    <col min="6674" max="6674" width="10.625" style="211" customWidth="1"/>
    <col min="6675" max="6675" width="4.125" style="211" customWidth="1"/>
    <col min="6676" max="6680" width="3.625" style="211" customWidth="1"/>
    <col min="6681" max="6681" width="3.125" style="211" bestFit="1" customWidth="1"/>
    <col min="6682" max="6682" width="9" style="211" customWidth="1"/>
    <col min="6683" max="6683" width="6.875" style="211" customWidth="1"/>
    <col min="6684" max="6684" width="3.625" style="211" customWidth="1"/>
    <col min="6685" max="6912" width="9" style="211"/>
    <col min="6913" max="6913" width="3.625" style="211" customWidth="1"/>
    <col min="6914" max="6914" width="6.375" style="211" customWidth="1"/>
    <col min="6915" max="6915" width="2.25" style="211" customWidth="1"/>
    <col min="6916" max="6916" width="7.625" style="211" customWidth="1"/>
    <col min="6917" max="6917" width="3.125" style="211" customWidth="1"/>
    <col min="6918" max="6918" width="4.125" style="211" customWidth="1"/>
    <col min="6919" max="6923" width="3.625" style="211" customWidth="1"/>
    <col min="6924" max="6924" width="3.125" style="211" bestFit="1" customWidth="1"/>
    <col min="6925" max="6925" width="9" style="211" customWidth="1"/>
    <col min="6926" max="6926" width="6.875" style="211" customWidth="1"/>
    <col min="6927" max="6927" width="3.625" style="211" customWidth="1"/>
    <col min="6928" max="6928" width="6.375" style="211" customWidth="1"/>
    <col min="6929" max="6929" width="2.25" style="211" customWidth="1"/>
    <col min="6930" max="6930" width="10.625" style="211" customWidth="1"/>
    <col min="6931" max="6931" width="4.125" style="211" customWidth="1"/>
    <col min="6932" max="6936" width="3.625" style="211" customWidth="1"/>
    <col min="6937" max="6937" width="3.125" style="211" bestFit="1" customWidth="1"/>
    <col min="6938" max="6938" width="9" style="211" customWidth="1"/>
    <col min="6939" max="6939" width="6.875" style="211" customWidth="1"/>
    <col min="6940" max="6940" width="3.625" style="211" customWidth="1"/>
    <col min="6941" max="7168" width="9" style="211"/>
    <col min="7169" max="7169" width="3.625" style="211" customWidth="1"/>
    <col min="7170" max="7170" width="6.375" style="211" customWidth="1"/>
    <col min="7171" max="7171" width="2.25" style="211" customWidth="1"/>
    <col min="7172" max="7172" width="7.625" style="211" customWidth="1"/>
    <col min="7173" max="7173" width="3.125" style="211" customWidth="1"/>
    <col min="7174" max="7174" width="4.125" style="211" customWidth="1"/>
    <col min="7175" max="7179" width="3.625" style="211" customWidth="1"/>
    <col min="7180" max="7180" width="3.125" style="211" bestFit="1" customWidth="1"/>
    <col min="7181" max="7181" width="9" style="211" customWidth="1"/>
    <col min="7182" max="7182" width="6.875" style="211" customWidth="1"/>
    <col min="7183" max="7183" width="3.625" style="211" customWidth="1"/>
    <col min="7184" max="7184" width="6.375" style="211" customWidth="1"/>
    <col min="7185" max="7185" width="2.25" style="211" customWidth="1"/>
    <col min="7186" max="7186" width="10.625" style="211" customWidth="1"/>
    <col min="7187" max="7187" width="4.125" style="211" customWidth="1"/>
    <col min="7188" max="7192" width="3.625" style="211" customWidth="1"/>
    <col min="7193" max="7193" width="3.125" style="211" bestFit="1" customWidth="1"/>
    <col min="7194" max="7194" width="9" style="211" customWidth="1"/>
    <col min="7195" max="7195" width="6.875" style="211" customWidth="1"/>
    <col min="7196" max="7196" width="3.625" style="211" customWidth="1"/>
    <col min="7197" max="7424" width="9" style="211"/>
    <col min="7425" max="7425" width="3.625" style="211" customWidth="1"/>
    <col min="7426" max="7426" width="6.375" style="211" customWidth="1"/>
    <col min="7427" max="7427" width="2.25" style="211" customWidth="1"/>
    <col min="7428" max="7428" width="7.625" style="211" customWidth="1"/>
    <col min="7429" max="7429" width="3.125" style="211" customWidth="1"/>
    <col min="7430" max="7430" width="4.125" style="211" customWidth="1"/>
    <col min="7431" max="7435" width="3.625" style="211" customWidth="1"/>
    <col min="7436" max="7436" width="3.125" style="211" bestFit="1" customWidth="1"/>
    <col min="7437" max="7437" width="9" style="211" customWidth="1"/>
    <col min="7438" max="7438" width="6.875" style="211" customWidth="1"/>
    <col min="7439" max="7439" width="3.625" style="211" customWidth="1"/>
    <col min="7440" max="7440" width="6.375" style="211" customWidth="1"/>
    <col min="7441" max="7441" width="2.25" style="211" customWidth="1"/>
    <col min="7442" max="7442" width="10.625" style="211" customWidth="1"/>
    <col min="7443" max="7443" width="4.125" style="211" customWidth="1"/>
    <col min="7444" max="7448" width="3.625" style="211" customWidth="1"/>
    <col min="7449" max="7449" width="3.125" style="211" bestFit="1" customWidth="1"/>
    <col min="7450" max="7450" width="9" style="211" customWidth="1"/>
    <col min="7451" max="7451" width="6.875" style="211" customWidth="1"/>
    <col min="7452" max="7452" width="3.625" style="211" customWidth="1"/>
    <col min="7453" max="7680" width="9" style="211"/>
    <col min="7681" max="7681" width="3.625" style="211" customWidth="1"/>
    <col min="7682" max="7682" width="6.375" style="211" customWidth="1"/>
    <col min="7683" max="7683" width="2.25" style="211" customWidth="1"/>
    <col min="7684" max="7684" width="7.625" style="211" customWidth="1"/>
    <col min="7685" max="7685" width="3.125" style="211" customWidth="1"/>
    <col min="7686" max="7686" width="4.125" style="211" customWidth="1"/>
    <col min="7687" max="7691" width="3.625" style="211" customWidth="1"/>
    <col min="7692" max="7692" width="3.125" style="211" bestFit="1" customWidth="1"/>
    <col min="7693" max="7693" width="9" style="211" customWidth="1"/>
    <col min="7694" max="7694" width="6.875" style="211" customWidth="1"/>
    <col min="7695" max="7695" width="3.625" style="211" customWidth="1"/>
    <col min="7696" max="7696" width="6.375" style="211" customWidth="1"/>
    <col min="7697" max="7697" width="2.25" style="211" customWidth="1"/>
    <col min="7698" max="7698" width="10.625" style="211" customWidth="1"/>
    <col min="7699" max="7699" width="4.125" style="211" customWidth="1"/>
    <col min="7700" max="7704" width="3.625" style="211" customWidth="1"/>
    <col min="7705" max="7705" width="3.125" style="211" bestFit="1" customWidth="1"/>
    <col min="7706" max="7706" width="9" style="211" customWidth="1"/>
    <col min="7707" max="7707" width="6.875" style="211" customWidth="1"/>
    <col min="7708" max="7708" width="3.625" style="211" customWidth="1"/>
    <col min="7709" max="7936" width="9" style="211"/>
    <col min="7937" max="7937" width="3.625" style="211" customWidth="1"/>
    <col min="7938" max="7938" width="6.375" style="211" customWidth="1"/>
    <col min="7939" max="7939" width="2.25" style="211" customWidth="1"/>
    <col min="7940" max="7940" width="7.625" style="211" customWidth="1"/>
    <col min="7941" max="7941" width="3.125" style="211" customWidth="1"/>
    <col min="7942" max="7942" width="4.125" style="211" customWidth="1"/>
    <col min="7943" max="7947" width="3.625" style="211" customWidth="1"/>
    <col min="7948" max="7948" width="3.125" style="211" bestFit="1" customWidth="1"/>
    <col min="7949" max="7949" width="9" style="211" customWidth="1"/>
    <col min="7950" max="7950" width="6.875" style="211" customWidth="1"/>
    <col min="7951" max="7951" width="3.625" style="211" customWidth="1"/>
    <col min="7952" max="7952" width="6.375" style="211" customWidth="1"/>
    <col min="7953" max="7953" width="2.25" style="211" customWidth="1"/>
    <col min="7954" max="7954" width="10.625" style="211" customWidth="1"/>
    <col min="7955" max="7955" width="4.125" style="211" customWidth="1"/>
    <col min="7956" max="7960" width="3.625" style="211" customWidth="1"/>
    <col min="7961" max="7961" width="3.125" style="211" bestFit="1" customWidth="1"/>
    <col min="7962" max="7962" width="9" style="211" customWidth="1"/>
    <col min="7963" max="7963" width="6.875" style="211" customWidth="1"/>
    <col min="7964" max="7964" width="3.625" style="211" customWidth="1"/>
    <col min="7965" max="8192" width="9" style="211"/>
    <col min="8193" max="8193" width="3.625" style="211" customWidth="1"/>
    <col min="8194" max="8194" width="6.375" style="211" customWidth="1"/>
    <col min="8195" max="8195" width="2.25" style="211" customWidth="1"/>
    <col min="8196" max="8196" width="7.625" style="211" customWidth="1"/>
    <col min="8197" max="8197" width="3.125" style="211" customWidth="1"/>
    <col min="8198" max="8198" width="4.125" style="211" customWidth="1"/>
    <col min="8199" max="8203" width="3.625" style="211" customWidth="1"/>
    <col min="8204" max="8204" width="3.125" style="211" bestFit="1" customWidth="1"/>
    <col min="8205" max="8205" width="9" style="211" customWidth="1"/>
    <col min="8206" max="8206" width="6.875" style="211" customWidth="1"/>
    <col min="8207" max="8207" width="3.625" style="211" customWidth="1"/>
    <col min="8208" max="8208" width="6.375" style="211" customWidth="1"/>
    <col min="8209" max="8209" width="2.25" style="211" customWidth="1"/>
    <col min="8210" max="8210" width="10.625" style="211" customWidth="1"/>
    <col min="8211" max="8211" width="4.125" style="211" customWidth="1"/>
    <col min="8212" max="8216" width="3.625" style="211" customWidth="1"/>
    <col min="8217" max="8217" width="3.125" style="211" bestFit="1" customWidth="1"/>
    <col min="8218" max="8218" width="9" style="211" customWidth="1"/>
    <col min="8219" max="8219" width="6.875" style="211" customWidth="1"/>
    <col min="8220" max="8220" width="3.625" style="211" customWidth="1"/>
    <col min="8221" max="8448" width="9" style="211"/>
    <col min="8449" max="8449" width="3.625" style="211" customWidth="1"/>
    <col min="8450" max="8450" width="6.375" style="211" customWidth="1"/>
    <col min="8451" max="8451" width="2.25" style="211" customWidth="1"/>
    <col min="8452" max="8452" width="7.625" style="211" customWidth="1"/>
    <col min="8453" max="8453" width="3.125" style="211" customWidth="1"/>
    <col min="8454" max="8454" width="4.125" style="211" customWidth="1"/>
    <col min="8455" max="8459" width="3.625" style="211" customWidth="1"/>
    <col min="8460" max="8460" width="3.125" style="211" bestFit="1" customWidth="1"/>
    <col min="8461" max="8461" width="9" style="211" customWidth="1"/>
    <col min="8462" max="8462" width="6.875" style="211" customWidth="1"/>
    <col min="8463" max="8463" width="3.625" style="211" customWidth="1"/>
    <col min="8464" max="8464" width="6.375" style="211" customWidth="1"/>
    <col min="8465" max="8465" width="2.25" style="211" customWidth="1"/>
    <col min="8466" max="8466" width="10.625" style="211" customWidth="1"/>
    <col min="8467" max="8467" width="4.125" style="211" customWidth="1"/>
    <col min="8468" max="8472" width="3.625" style="211" customWidth="1"/>
    <col min="8473" max="8473" width="3.125" style="211" bestFit="1" customWidth="1"/>
    <col min="8474" max="8474" width="9" style="211" customWidth="1"/>
    <col min="8475" max="8475" width="6.875" style="211" customWidth="1"/>
    <col min="8476" max="8476" width="3.625" style="211" customWidth="1"/>
    <col min="8477" max="8704" width="9" style="211"/>
    <col min="8705" max="8705" width="3.625" style="211" customWidth="1"/>
    <col min="8706" max="8706" width="6.375" style="211" customWidth="1"/>
    <col min="8707" max="8707" width="2.25" style="211" customWidth="1"/>
    <col min="8708" max="8708" width="7.625" style="211" customWidth="1"/>
    <col min="8709" max="8709" width="3.125" style="211" customWidth="1"/>
    <col min="8710" max="8710" width="4.125" style="211" customWidth="1"/>
    <col min="8711" max="8715" width="3.625" style="211" customWidth="1"/>
    <col min="8716" max="8716" width="3.125" style="211" bestFit="1" customWidth="1"/>
    <col min="8717" max="8717" width="9" style="211" customWidth="1"/>
    <col min="8718" max="8718" width="6.875" style="211" customWidth="1"/>
    <col min="8719" max="8719" width="3.625" style="211" customWidth="1"/>
    <col min="8720" max="8720" width="6.375" style="211" customWidth="1"/>
    <col min="8721" max="8721" width="2.25" style="211" customWidth="1"/>
    <col min="8722" max="8722" width="10.625" style="211" customWidth="1"/>
    <col min="8723" max="8723" width="4.125" style="211" customWidth="1"/>
    <col min="8724" max="8728" width="3.625" style="211" customWidth="1"/>
    <col min="8729" max="8729" width="3.125" style="211" bestFit="1" customWidth="1"/>
    <col min="8730" max="8730" width="9" style="211" customWidth="1"/>
    <col min="8731" max="8731" width="6.875" style="211" customWidth="1"/>
    <col min="8732" max="8732" width="3.625" style="211" customWidth="1"/>
    <col min="8733" max="8960" width="9" style="211"/>
    <col min="8961" max="8961" width="3.625" style="211" customWidth="1"/>
    <col min="8962" max="8962" width="6.375" style="211" customWidth="1"/>
    <col min="8963" max="8963" width="2.25" style="211" customWidth="1"/>
    <col min="8964" max="8964" width="7.625" style="211" customWidth="1"/>
    <col min="8965" max="8965" width="3.125" style="211" customWidth="1"/>
    <col min="8966" max="8966" width="4.125" style="211" customWidth="1"/>
    <col min="8967" max="8971" width="3.625" style="211" customWidth="1"/>
    <col min="8972" max="8972" width="3.125" style="211" bestFit="1" customWidth="1"/>
    <col min="8973" max="8973" width="9" style="211" customWidth="1"/>
    <col min="8974" max="8974" width="6.875" style="211" customWidth="1"/>
    <col min="8975" max="8975" width="3.625" style="211" customWidth="1"/>
    <col min="8976" max="8976" width="6.375" style="211" customWidth="1"/>
    <col min="8977" max="8977" width="2.25" style="211" customWidth="1"/>
    <col min="8978" max="8978" width="10.625" style="211" customWidth="1"/>
    <col min="8979" max="8979" width="4.125" style="211" customWidth="1"/>
    <col min="8980" max="8984" width="3.625" style="211" customWidth="1"/>
    <col min="8985" max="8985" width="3.125" style="211" bestFit="1" customWidth="1"/>
    <col min="8986" max="8986" width="9" style="211" customWidth="1"/>
    <col min="8987" max="8987" width="6.875" style="211" customWidth="1"/>
    <col min="8988" max="8988" width="3.625" style="211" customWidth="1"/>
    <col min="8989" max="9216" width="9" style="211"/>
    <col min="9217" max="9217" width="3.625" style="211" customWidth="1"/>
    <col min="9218" max="9218" width="6.375" style="211" customWidth="1"/>
    <col min="9219" max="9219" width="2.25" style="211" customWidth="1"/>
    <col min="9220" max="9220" width="7.625" style="211" customWidth="1"/>
    <col min="9221" max="9221" width="3.125" style="211" customWidth="1"/>
    <col min="9222" max="9222" width="4.125" style="211" customWidth="1"/>
    <col min="9223" max="9227" width="3.625" style="211" customWidth="1"/>
    <col min="9228" max="9228" width="3.125" style="211" bestFit="1" customWidth="1"/>
    <col min="9229" max="9229" width="9" style="211" customWidth="1"/>
    <col min="9230" max="9230" width="6.875" style="211" customWidth="1"/>
    <col min="9231" max="9231" width="3.625" style="211" customWidth="1"/>
    <col min="9232" max="9232" width="6.375" style="211" customWidth="1"/>
    <col min="9233" max="9233" width="2.25" style="211" customWidth="1"/>
    <col min="9234" max="9234" width="10.625" style="211" customWidth="1"/>
    <col min="9235" max="9235" width="4.125" style="211" customWidth="1"/>
    <col min="9236" max="9240" width="3.625" style="211" customWidth="1"/>
    <col min="9241" max="9241" width="3.125" style="211" bestFit="1" customWidth="1"/>
    <col min="9242" max="9242" width="9" style="211" customWidth="1"/>
    <col min="9243" max="9243" width="6.875" style="211" customWidth="1"/>
    <col min="9244" max="9244" width="3.625" style="211" customWidth="1"/>
    <col min="9245" max="9472" width="9" style="211"/>
    <col min="9473" max="9473" width="3.625" style="211" customWidth="1"/>
    <col min="9474" max="9474" width="6.375" style="211" customWidth="1"/>
    <col min="9475" max="9475" width="2.25" style="211" customWidth="1"/>
    <col min="9476" max="9476" width="7.625" style="211" customWidth="1"/>
    <col min="9477" max="9477" width="3.125" style="211" customWidth="1"/>
    <col min="9478" max="9478" width="4.125" style="211" customWidth="1"/>
    <col min="9479" max="9483" width="3.625" style="211" customWidth="1"/>
    <col min="9484" max="9484" width="3.125" style="211" bestFit="1" customWidth="1"/>
    <col min="9485" max="9485" width="9" style="211" customWidth="1"/>
    <col min="9486" max="9486" width="6.875" style="211" customWidth="1"/>
    <col min="9487" max="9487" width="3.625" style="211" customWidth="1"/>
    <col min="9488" max="9488" width="6.375" style="211" customWidth="1"/>
    <col min="9489" max="9489" width="2.25" style="211" customWidth="1"/>
    <col min="9490" max="9490" width="10.625" style="211" customWidth="1"/>
    <col min="9491" max="9491" width="4.125" style="211" customWidth="1"/>
    <col min="9492" max="9496" width="3.625" style="211" customWidth="1"/>
    <col min="9497" max="9497" width="3.125" style="211" bestFit="1" customWidth="1"/>
    <col min="9498" max="9498" width="9" style="211" customWidth="1"/>
    <col min="9499" max="9499" width="6.875" style="211" customWidth="1"/>
    <col min="9500" max="9500" width="3.625" style="211" customWidth="1"/>
    <col min="9501" max="9728" width="9" style="211"/>
    <col min="9729" max="9729" width="3.625" style="211" customWidth="1"/>
    <col min="9730" max="9730" width="6.375" style="211" customWidth="1"/>
    <col min="9731" max="9731" width="2.25" style="211" customWidth="1"/>
    <col min="9732" max="9732" width="7.625" style="211" customWidth="1"/>
    <col min="9733" max="9733" width="3.125" style="211" customWidth="1"/>
    <col min="9734" max="9734" width="4.125" style="211" customWidth="1"/>
    <col min="9735" max="9739" width="3.625" style="211" customWidth="1"/>
    <col min="9740" max="9740" width="3.125" style="211" bestFit="1" customWidth="1"/>
    <col min="9741" max="9741" width="9" style="211" customWidth="1"/>
    <col min="9742" max="9742" width="6.875" style="211" customWidth="1"/>
    <col min="9743" max="9743" width="3.625" style="211" customWidth="1"/>
    <col min="9744" max="9744" width="6.375" style="211" customWidth="1"/>
    <col min="9745" max="9745" width="2.25" style="211" customWidth="1"/>
    <col min="9746" max="9746" width="10.625" style="211" customWidth="1"/>
    <col min="9747" max="9747" width="4.125" style="211" customWidth="1"/>
    <col min="9748" max="9752" width="3.625" style="211" customWidth="1"/>
    <col min="9753" max="9753" width="3.125" style="211" bestFit="1" customWidth="1"/>
    <col min="9754" max="9754" width="9" style="211" customWidth="1"/>
    <col min="9755" max="9755" width="6.875" style="211" customWidth="1"/>
    <col min="9756" max="9756" width="3.625" style="211" customWidth="1"/>
    <col min="9757" max="9984" width="9" style="211"/>
    <col min="9985" max="9985" width="3.625" style="211" customWidth="1"/>
    <col min="9986" max="9986" width="6.375" style="211" customWidth="1"/>
    <col min="9987" max="9987" width="2.25" style="211" customWidth="1"/>
    <col min="9988" max="9988" width="7.625" style="211" customWidth="1"/>
    <col min="9989" max="9989" width="3.125" style="211" customWidth="1"/>
    <col min="9990" max="9990" width="4.125" style="211" customWidth="1"/>
    <col min="9991" max="9995" width="3.625" style="211" customWidth="1"/>
    <col min="9996" max="9996" width="3.125" style="211" bestFit="1" customWidth="1"/>
    <col min="9997" max="9997" width="9" style="211" customWidth="1"/>
    <col min="9998" max="9998" width="6.875" style="211" customWidth="1"/>
    <col min="9999" max="9999" width="3.625" style="211" customWidth="1"/>
    <col min="10000" max="10000" width="6.375" style="211" customWidth="1"/>
    <col min="10001" max="10001" width="2.25" style="211" customWidth="1"/>
    <col min="10002" max="10002" width="10.625" style="211" customWidth="1"/>
    <col min="10003" max="10003" width="4.125" style="211" customWidth="1"/>
    <col min="10004" max="10008" width="3.625" style="211" customWidth="1"/>
    <col min="10009" max="10009" width="3.125" style="211" bestFit="1" customWidth="1"/>
    <col min="10010" max="10010" width="9" style="211" customWidth="1"/>
    <col min="10011" max="10011" width="6.875" style="211" customWidth="1"/>
    <col min="10012" max="10012" width="3.625" style="211" customWidth="1"/>
    <col min="10013" max="10240" width="9" style="211"/>
    <col min="10241" max="10241" width="3.625" style="211" customWidth="1"/>
    <col min="10242" max="10242" width="6.375" style="211" customWidth="1"/>
    <col min="10243" max="10243" width="2.25" style="211" customWidth="1"/>
    <col min="10244" max="10244" width="7.625" style="211" customWidth="1"/>
    <col min="10245" max="10245" width="3.125" style="211" customWidth="1"/>
    <col min="10246" max="10246" width="4.125" style="211" customWidth="1"/>
    <col min="10247" max="10251" width="3.625" style="211" customWidth="1"/>
    <col min="10252" max="10252" width="3.125" style="211" bestFit="1" customWidth="1"/>
    <col min="10253" max="10253" width="9" style="211" customWidth="1"/>
    <col min="10254" max="10254" width="6.875" style="211" customWidth="1"/>
    <col min="10255" max="10255" width="3.625" style="211" customWidth="1"/>
    <col min="10256" max="10256" width="6.375" style="211" customWidth="1"/>
    <col min="10257" max="10257" width="2.25" style="211" customWidth="1"/>
    <col min="10258" max="10258" width="10.625" style="211" customWidth="1"/>
    <col min="10259" max="10259" width="4.125" style="211" customWidth="1"/>
    <col min="10260" max="10264" width="3.625" style="211" customWidth="1"/>
    <col min="10265" max="10265" width="3.125" style="211" bestFit="1" customWidth="1"/>
    <col min="10266" max="10266" width="9" style="211" customWidth="1"/>
    <col min="10267" max="10267" width="6.875" style="211" customWidth="1"/>
    <col min="10268" max="10268" width="3.625" style="211" customWidth="1"/>
    <col min="10269" max="10496" width="9" style="211"/>
    <col min="10497" max="10497" width="3.625" style="211" customWidth="1"/>
    <col min="10498" max="10498" width="6.375" style="211" customWidth="1"/>
    <col min="10499" max="10499" width="2.25" style="211" customWidth="1"/>
    <col min="10500" max="10500" width="7.625" style="211" customWidth="1"/>
    <col min="10501" max="10501" width="3.125" style="211" customWidth="1"/>
    <col min="10502" max="10502" width="4.125" style="211" customWidth="1"/>
    <col min="10503" max="10507" width="3.625" style="211" customWidth="1"/>
    <col min="10508" max="10508" width="3.125" style="211" bestFit="1" customWidth="1"/>
    <col min="10509" max="10509" width="9" style="211" customWidth="1"/>
    <col min="10510" max="10510" width="6.875" style="211" customWidth="1"/>
    <col min="10511" max="10511" width="3.625" style="211" customWidth="1"/>
    <col min="10512" max="10512" width="6.375" style="211" customWidth="1"/>
    <col min="10513" max="10513" width="2.25" style="211" customWidth="1"/>
    <col min="10514" max="10514" width="10.625" style="211" customWidth="1"/>
    <col min="10515" max="10515" width="4.125" style="211" customWidth="1"/>
    <col min="10516" max="10520" width="3.625" style="211" customWidth="1"/>
    <col min="10521" max="10521" width="3.125" style="211" bestFit="1" customWidth="1"/>
    <col min="10522" max="10522" width="9" style="211" customWidth="1"/>
    <col min="10523" max="10523" width="6.875" style="211" customWidth="1"/>
    <col min="10524" max="10524" width="3.625" style="211" customWidth="1"/>
    <col min="10525" max="10752" width="9" style="211"/>
    <col min="10753" max="10753" width="3.625" style="211" customWidth="1"/>
    <col min="10754" max="10754" width="6.375" style="211" customWidth="1"/>
    <col min="10755" max="10755" width="2.25" style="211" customWidth="1"/>
    <col min="10756" max="10756" width="7.625" style="211" customWidth="1"/>
    <col min="10757" max="10757" width="3.125" style="211" customWidth="1"/>
    <col min="10758" max="10758" width="4.125" style="211" customWidth="1"/>
    <col min="10759" max="10763" width="3.625" style="211" customWidth="1"/>
    <col min="10764" max="10764" width="3.125" style="211" bestFit="1" customWidth="1"/>
    <col min="10765" max="10765" width="9" style="211" customWidth="1"/>
    <col min="10766" max="10766" width="6.875" style="211" customWidth="1"/>
    <col min="10767" max="10767" width="3.625" style="211" customWidth="1"/>
    <col min="10768" max="10768" width="6.375" style="211" customWidth="1"/>
    <col min="10769" max="10769" width="2.25" style="211" customWidth="1"/>
    <col min="10770" max="10770" width="10.625" style="211" customWidth="1"/>
    <col min="10771" max="10771" width="4.125" style="211" customWidth="1"/>
    <col min="10772" max="10776" width="3.625" style="211" customWidth="1"/>
    <col min="10777" max="10777" width="3.125" style="211" bestFit="1" customWidth="1"/>
    <col min="10778" max="10778" width="9" style="211" customWidth="1"/>
    <col min="10779" max="10779" width="6.875" style="211" customWidth="1"/>
    <col min="10780" max="10780" width="3.625" style="211" customWidth="1"/>
    <col min="10781" max="11008" width="9" style="211"/>
    <col min="11009" max="11009" width="3.625" style="211" customWidth="1"/>
    <col min="11010" max="11010" width="6.375" style="211" customWidth="1"/>
    <col min="11011" max="11011" width="2.25" style="211" customWidth="1"/>
    <col min="11012" max="11012" width="7.625" style="211" customWidth="1"/>
    <col min="11013" max="11013" width="3.125" style="211" customWidth="1"/>
    <col min="11014" max="11014" width="4.125" style="211" customWidth="1"/>
    <col min="11015" max="11019" width="3.625" style="211" customWidth="1"/>
    <col min="11020" max="11020" width="3.125" style="211" bestFit="1" customWidth="1"/>
    <col min="11021" max="11021" width="9" style="211" customWidth="1"/>
    <col min="11022" max="11022" width="6.875" style="211" customWidth="1"/>
    <col min="11023" max="11023" width="3.625" style="211" customWidth="1"/>
    <col min="11024" max="11024" width="6.375" style="211" customWidth="1"/>
    <col min="11025" max="11025" width="2.25" style="211" customWidth="1"/>
    <col min="11026" max="11026" width="10.625" style="211" customWidth="1"/>
    <col min="11027" max="11027" width="4.125" style="211" customWidth="1"/>
    <col min="11028" max="11032" width="3.625" style="211" customWidth="1"/>
    <col min="11033" max="11033" width="3.125" style="211" bestFit="1" customWidth="1"/>
    <col min="11034" max="11034" width="9" style="211" customWidth="1"/>
    <col min="11035" max="11035" width="6.875" style="211" customWidth="1"/>
    <col min="11036" max="11036" width="3.625" style="211" customWidth="1"/>
    <col min="11037" max="11264" width="9" style="211"/>
    <col min="11265" max="11265" width="3.625" style="211" customWidth="1"/>
    <col min="11266" max="11266" width="6.375" style="211" customWidth="1"/>
    <col min="11267" max="11267" width="2.25" style="211" customWidth="1"/>
    <col min="11268" max="11268" width="7.625" style="211" customWidth="1"/>
    <col min="11269" max="11269" width="3.125" style="211" customWidth="1"/>
    <col min="11270" max="11270" width="4.125" style="211" customWidth="1"/>
    <col min="11271" max="11275" width="3.625" style="211" customWidth="1"/>
    <col min="11276" max="11276" width="3.125" style="211" bestFit="1" customWidth="1"/>
    <col min="11277" max="11277" width="9" style="211" customWidth="1"/>
    <col min="11278" max="11278" width="6.875" style="211" customWidth="1"/>
    <col min="11279" max="11279" width="3.625" style="211" customWidth="1"/>
    <col min="11280" max="11280" width="6.375" style="211" customWidth="1"/>
    <col min="11281" max="11281" width="2.25" style="211" customWidth="1"/>
    <col min="11282" max="11282" width="10.625" style="211" customWidth="1"/>
    <col min="11283" max="11283" width="4.125" style="211" customWidth="1"/>
    <col min="11284" max="11288" width="3.625" style="211" customWidth="1"/>
    <col min="11289" max="11289" width="3.125" style="211" bestFit="1" customWidth="1"/>
    <col min="11290" max="11290" width="9" style="211" customWidth="1"/>
    <col min="11291" max="11291" width="6.875" style="211" customWidth="1"/>
    <col min="11292" max="11292" width="3.625" style="211" customWidth="1"/>
    <col min="11293" max="11520" width="9" style="211"/>
    <col min="11521" max="11521" width="3.625" style="211" customWidth="1"/>
    <col min="11522" max="11522" width="6.375" style="211" customWidth="1"/>
    <col min="11523" max="11523" width="2.25" style="211" customWidth="1"/>
    <col min="11524" max="11524" width="7.625" style="211" customWidth="1"/>
    <col min="11525" max="11525" width="3.125" style="211" customWidth="1"/>
    <col min="11526" max="11526" width="4.125" style="211" customWidth="1"/>
    <col min="11527" max="11531" width="3.625" style="211" customWidth="1"/>
    <col min="11532" max="11532" width="3.125" style="211" bestFit="1" customWidth="1"/>
    <col min="11533" max="11533" width="9" style="211" customWidth="1"/>
    <col min="11534" max="11534" width="6.875" style="211" customWidth="1"/>
    <col min="11535" max="11535" width="3.625" style="211" customWidth="1"/>
    <col min="11536" max="11536" width="6.375" style="211" customWidth="1"/>
    <col min="11537" max="11537" width="2.25" style="211" customWidth="1"/>
    <col min="11538" max="11538" width="10.625" style="211" customWidth="1"/>
    <col min="11539" max="11539" width="4.125" style="211" customWidth="1"/>
    <col min="11540" max="11544" width="3.625" style="211" customWidth="1"/>
    <col min="11545" max="11545" width="3.125" style="211" bestFit="1" customWidth="1"/>
    <col min="11546" max="11546" width="9" style="211" customWidth="1"/>
    <col min="11547" max="11547" width="6.875" style="211" customWidth="1"/>
    <col min="11548" max="11548" width="3.625" style="211" customWidth="1"/>
    <col min="11549" max="11776" width="9" style="211"/>
    <col min="11777" max="11777" width="3.625" style="211" customWidth="1"/>
    <col min="11778" max="11778" width="6.375" style="211" customWidth="1"/>
    <col min="11779" max="11779" width="2.25" style="211" customWidth="1"/>
    <col min="11780" max="11780" width="7.625" style="211" customWidth="1"/>
    <col min="11781" max="11781" width="3.125" style="211" customWidth="1"/>
    <col min="11782" max="11782" width="4.125" style="211" customWidth="1"/>
    <col min="11783" max="11787" width="3.625" style="211" customWidth="1"/>
    <col min="11788" max="11788" width="3.125" style="211" bestFit="1" customWidth="1"/>
    <col min="11789" max="11789" width="9" style="211" customWidth="1"/>
    <col min="11790" max="11790" width="6.875" style="211" customWidth="1"/>
    <col min="11791" max="11791" width="3.625" style="211" customWidth="1"/>
    <col min="11792" max="11792" width="6.375" style="211" customWidth="1"/>
    <col min="11793" max="11793" width="2.25" style="211" customWidth="1"/>
    <col min="11794" max="11794" width="10.625" style="211" customWidth="1"/>
    <col min="11795" max="11795" width="4.125" style="211" customWidth="1"/>
    <col min="11796" max="11800" width="3.625" style="211" customWidth="1"/>
    <col min="11801" max="11801" width="3.125" style="211" bestFit="1" customWidth="1"/>
    <col min="11802" max="11802" width="9" style="211" customWidth="1"/>
    <col min="11803" max="11803" width="6.875" style="211" customWidth="1"/>
    <col min="11804" max="11804" width="3.625" style="211" customWidth="1"/>
    <col min="11805" max="12032" width="9" style="211"/>
    <col min="12033" max="12033" width="3.625" style="211" customWidth="1"/>
    <col min="12034" max="12034" width="6.375" style="211" customWidth="1"/>
    <col min="12035" max="12035" width="2.25" style="211" customWidth="1"/>
    <col min="12036" max="12036" width="7.625" style="211" customWidth="1"/>
    <col min="12037" max="12037" width="3.125" style="211" customWidth="1"/>
    <col min="12038" max="12038" width="4.125" style="211" customWidth="1"/>
    <col min="12039" max="12043" width="3.625" style="211" customWidth="1"/>
    <col min="12044" max="12044" width="3.125" style="211" bestFit="1" customWidth="1"/>
    <col min="12045" max="12045" width="9" style="211" customWidth="1"/>
    <col min="12046" max="12046" width="6.875" style="211" customWidth="1"/>
    <col min="12047" max="12047" width="3.625" style="211" customWidth="1"/>
    <col min="12048" max="12048" width="6.375" style="211" customWidth="1"/>
    <col min="12049" max="12049" width="2.25" style="211" customWidth="1"/>
    <col min="12050" max="12050" width="10.625" style="211" customWidth="1"/>
    <col min="12051" max="12051" width="4.125" style="211" customWidth="1"/>
    <col min="12052" max="12056" width="3.625" style="211" customWidth="1"/>
    <col min="12057" max="12057" width="3.125" style="211" bestFit="1" customWidth="1"/>
    <col min="12058" max="12058" width="9" style="211" customWidth="1"/>
    <col min="12059" max="12059" width="6.875" style="211" customWidth="1"/>
    <col min="12060" max="12060" width="3.625" style="211" customWidth="1"/>
    <col min="12061" max="12288" width="9" style="211"/>
    <col min="12289" max="12289" width="3.625" style="211" customWidth="1"/>
    <col min="12290" max="12290" width="6.375" style="211" customWidth="1"/>
    <col min="12291" max="12291" width="2.25" style="211" customWidth="1"/>
    <col min="12292" max="12292" width="7.625" style="211" customWidth="1"/>
    <col min="12293" max="12293" width="3.125" style="211" customWidth="1"/>
    <col min="12294" max="12294" width="4.125" style="211" customWidth="1"/>
    <col min="12295" max="12299" width="3.625" style="211" customWidth="1"/>
    <col min="12300" max="12300" width="3.125" style="211" bestFit="1" customWidth="1"/>
    <col min="12301" max="12301" width="9" style="211" customWidth="1"/>
    <col min="12302" max="12302" width="6.875" style="211" customWidth="1"/>
    <col min="12303" max="12303" width="3.625" style="211" customWidth="1"/>
    <col min="12304" max="12304" width="6.375" style="211" customWidth="1"/>
    <col min="12305" max="12305" width="2.25" style="211" customWidth="1"/>
    <col min="12306" max="12306" width="10.625" style="211" customWidth="1"/>
    <col min="12307" max="12307" width="4.125" style="211" customWidth="1"/>
    <col min="12308" max="12312" width="3.625" style="211" customWidth="1"/>
    <col min="12313" max="12313" width="3.125" style="211" bestFit="1" customWidth="1"/>
    <col min="12314" max="12314" width="9" style="211" customWidth="1"/>
    <col min="12315" max="12315" width="6.875" style="211" customWidth="1"/>
    <col min="12316" max="12316" width="3.625" style="211" customWidth="1"/>
    <col min="12317" max="12544" width="9" style="211"/>
    <col min="12545" max="12545" width="3.625" style="211" customWidth="1"/>
    <col min="12546" max="12546" width="6.375" style="211" customWidth="1"/>
    <col min="12547" max="12547" width="2.25" style="211" customWidth="1"/>
    <col min="12548" max="12548" width="7.625" style="211" customWidth="1"/>
    <col min="12549" max="12549" width="3.125" style="211" customWidth="1"/>
    <col min="12550" max="12550" width="4.125" style="211" customWidth="1"/>
    <col min="12551" max="12555" width="3.625" style="211" customWidth="1"/>
    <col min="12556" max="12556" width="3.125" style="211" bestFit="1" customWidth="1"/>
    <col min="12557" max="12557" width="9" style="211" customWidth="1"/>
    <col min="12558" max="12558" width="6.875" style="211" customWidth="1"/>
    <col min="12559" max="12559" width="3.625" style="211" customWidth="1"/>
    <col min="12560" max="12560" width="6.375" style="211" customWidth="1"/>
    <col min="12561" max="12561" width="2.25" style="211" customWidth="1"/>
    <col min="12562" max="12562" width="10.625" style="211" customWidth="1"/>
    <col min="12563" max="12563" width="4.125" style="211" customWidth="1"/>
    <col min="12564" max="12568" width="3.625" style="211" customWidth="1"/>
    <col min="12569" max="12569" width="3.125" style="211" bestFit="1" customWidth="1"/>
    <col min="12570" max="12570" width="9" style="211" customWidth="1"/>
    <col min="12571" max="12571" width="6.875" style="211" customWidth="1"/>
    <col min="12572" max="12572" width="3.625" style="211" customWidth="1"/>
    <col min="12573" max="12800" width="9" style="211"/>
    <col min="12801" max="12801" width="3.625" style="211" customWidth="1"/>
    <col min="12802" max="12802" width="6.375" style="211" customWidth="1"/>
    <col min="12803" max="12803" width="2.25" style="211" customWidth="1"/>
    <col min="12804" max="12804" width="7.625" style="211" customWidth="1"/>
    <col min="12805" max="12805" width="3.125" style="211" customWidth="1"/>
    <col min="12806" max="12806" width="4.125" style="211" customWidth="1"/>
    <col min="12807" max="12811" width="3.625" style="211" customWidth="1"/>
    <col min="12812" max="12812" width="3.125" style="211" bestFit="1" customWidth="1"/>
    <col min="12813" max="12813" width="9" style="211" customWidth="1"/>
    <col min="12814" max="12814" width="6.875" style="211" customWidth="1"/>
    <col min="12815" max="12815" width="3.625" style="211" customWidth="1"/>
    <col min="12816" max="12816" width="6.375" style="211" customWidth="1"/>
    <col min="12817" max="12817" width="2.25" style="211" customWidth="1"/>
    <col min="12818" max="12818" width="10.625" style="211" customWidth="1"/>
    <col min="12819" max="12819" width="4.125" style="211" customWidth="1"/>
    <col min="12820" max="12824" width="3.625" style="211" customWidth="1"/>
    <col min="12825" max="12825" width="3.125" style="211" bestFit="1" customWidth="1"/>
    <col min="12826" max="12826" width="9" style="211" customWidth="1"/>
    <col min="12827" max="12827" width="6.875" style="211" customWidth="1"/>
    <col min="12828" max="12828" width="3.625" style="211" customWidth="1"/>
    <col min="12829" max="13056" width="9" style="211"/>
    <col min="13057" max="13057" width="3.625" style="211" customWidth="1"/>
    <col min="13058" max="13058" width="6.375" style="211" customWidth="1"/>
    <col min="13059" max="13059" width="2.25" style="211" customWidth="1"/>
    <col min="13060" max="13060" width="7.625" style="211" customWidth="1"/>
    <col min="13061" max="13061" width="3.125" style="211" customWidth="1"/>
    <col min="13062" max="13062" width="4.125" style="211" customWidth="1"/>
    <col min="13063" max="13067" width="3.625" style="211" customWidth="1"/>
    <col min="13068" max="13068" width="3.125" style="211" bestFit="1" customWidth="1"/>
    <col min="13069" max="13069" width="9" style="211" customWidth="1"/>
    <col min="13070" max="13070" width="6.875" style="211" customWidth="1"/>
    <col min="13071" max="13071" width="3.625" style="211" customWidth="1"/>
    <col min="13072" max="13072" width="6.375" style="211" customWidth="1"/>
    <col min="13073" max="13073" width="2.25" style="211" customWidth="1"/>
    <col min="13074" max="13074" width="10.625" style="211" customWidth="1"/>
    <col min="13075" max="13075" width="4.125" style="211" customWidth="1"/>
    <col min="13076" max="13080" width="3.625" style="211" customWidth="1"/>
    <col min="13081" max="13081" width="3.125" style="211" bestFit="1" customWidth="1"/>
    <col min="13082" max="13082" width="9" style="211" customWidth="1"/>
    <col min="13083" max="13083" width="6.875" style="211" customWidth="1"/>
    <col min="13084" max="13084" width="3.625" style="211" customWidth="1"/>
    <col min="13085" max="13312" width="9" style="211"/>
    <col min="13313" max="13313" width="3.625" style="211" customWidth="1"/>
    <col min="13314" max="13314" width="6.375" style="211" customWidth="1"/>
    <col min="13315" max="13315" width="2.25" style="211" customWidth="1"/>
    <col min="13316" max="13316" width="7.625" style="211" customWidth="1"/>
    <col min="13317" max="13317" width="3.125" style="211" customWidth="1"/>
    <col min="13318" max="13318" width="4.125" style="211" customWidth="1"/>
    <col min="13319" max="13323" width="3.625" style="211" customWidth="1"/>
    <col min="13324" max="13324" width="3.125" style="211" bestFit="1" customWidth="1"/>
    <col min="13325" max="13325" width="9" style="211" customWidth="1"/>
    <col min="13326" max="13326" width="6.875" style="211" customWidth="1"/>
    <col min="13327" max="13327" width="3.625" style="211" customWidth="1"/>
    <col min="13328" max="13328" width="6.375" style="211" customWidth="1"/>
    <col min="13329" max="13329" width="2.25" style="211" customWidth="1"/>
    <col min="13330" max="13330" width="10.625" style="211" customWidth="1"/>
    <col min="13331" max="13331" width="4.125" style="211" customWidth="1"/>
    <col min="13332" max="13336" width="3.625" style="211" customWidth="1"/>
    <col min="13337" max="13337" width="3.125" style="211" bestFit="1" customWidth="1"/>
    <col min="13338" max="13338" width="9" style="211" customWidth="1"/>
    <col min="13339" max="13339" width="6.875" style="211" customWidth="1"/>
    <col min="13340" max="13340" width="3.625" style="211" customWidth="1"/>
    <col min="13341" max="13568" width="9" style="211"/>
    <col min="13569" max="13569" width="3.625" style="211" customWidth="1"/>
    <col min="13570" max="13570" width="6.375" style="211" customWidth="1"/>
    <col min="13571" max="13571" width="2.25" style="211" customWidth="1"/>
    <col min="13572" max="13572" width="7.625" style="211" customWidth="1"/>
    <col min="13573" max="13573" width="3.125" style="211" customWidth="1"/>
    <col min="13574" max="13574" width="4.125" style="211" customWidth="1"/>
    <col min="13575" max="13579" width="3.625" style="211" customWidth="1"/>
    <col min="13580" max="13580" width="3.125" style="211" bestFit="1" customWidth="1"/>
    <col min="13581" max="13581" width="9" style="211" customWidth="1"/>
    <col min="13582" max="13582" width="6.875" style="211" customWidth="1"/>
    <col min="13583" max="13583" width="3.625" style="211" customWidth="1"/>
    <col min="13584" max="13584" width="6.375" style="211" customWidth="1"/>
    <col min="13585" max="13585" width="2.25" style="211" customWidth="1"/>
    <col min="13586" max="13586" width="10.625" style="211" customWidth="1"/>
    <col min="13587" max="13587" width="4.125" style="211" customWidth="1"/>
    <col min="13588" max="13592" width="3.625" style="211" customWidth="1"/>
    <col min="13593" max="13593" width="3.125" style="211" bestFit="1" customWidth="1"/>
    <col min="13594" max="13594" width="9" style="211" customWidth="1"/>
    <col min="13595" max="13595" width="6.875" style="211" customWidth="1"/>
    <col min="13596" max="13596" width="3.625" style="211" customWidth="1"/>
    <col min="13597" max="13824" width="9" style="211"/>
    <col min="13825" max="13825" width="3.625" style="211" customWidth="1"/>
    <col min="13826" max="13826" width="6.375" style="211" customWidth="1"/>
    <col min="13827" max="13827" width="2.25" style="211" customWidth="1"/>
    <col min="13828" max="13828" width="7.625" style="211" customWidth="1"/>
    <col min="13829" max="13829" width="3.125" style="211" customWidth="1"/>
    <col min="13830" max="13830" width="4.125" style="211" customWidth="1"/>
    <col min="13831" max="13835" width="3.625" style="211" customWidth="1"/>
    <col min="13836" max="13836" width="3.125" style="211" bestFit="1" customWidth="1"/>
    <col min="13837" max="13837" width="9" style="211" customWidth="1"/>
    <col min="13838" max="13838" width="6.875" style="211" customWidth="1"/>
    <col min="13839" max="13839" width="3.625" style="211" customWidth="1"/>
    <col min="13840" max="13840" width="6.375" style="211" customWidth="1"/>
    <col min="13841" max="13841" width="2.25" style="211" customWidth="1"/>
    <col min="13842" max="13842" width="10.625" style="211" customWidth="1"/>
    <col min="13843" max="13843" width="4.125" style="211" customWidth="1"/>
    <col min="13844" max="13848" width="3.625" style="211" customWidth="1"/>
    <col min="13849" max="13849" width="3.125" style="211" bestFit="1" customWidth="1"/>
    <col min="13850" max="13850" width="9" style="211" customWidth="1"/>
    <col min="13851" max="13851" width="6.875" style="211" customWidth="1"/>
    <col min="13852" max="13852" width="3.625" style="211" customWidth="1"/>
    <col min="13853" max="14080" width="9" style="211"/>
    <col min="14081" max="14081" width="3.625" style="211" customWidth="1"/>
    <col min="14082" max="14082" width="6.375" style="211" customWidth="1"/>
    <col min="14083" max="14083" width="2.25" style="211" customWidth="1"/>
    <col min="14084" max="14084" width="7.625" style="211" customWidth="1"/>
    <col min="14085" max="14085" width="3.125" style="211" customWidth="1"/>
    <col min="14086" max="14086" width="4.125" style="211" customWidth="1"/>
    <col min="14087" max="14091" width="3.625" style="211" customWidth="1"/>
    <col min="14092" max="14092" width="3.125" style="211" bestFit="1" customWidth="1"/>
    <col min="14093" max="14093" width="9" style="211" customWidth="1"/>
    <col min="14094" max="14094" width="6.875" style="211" customWidth="1"/>
    <col min="14095" max="14095" width="3.625" style="211" customWidth="1"/>
    <col min="14096" max="14096" width="6.375" style="211" customWidth="1"/>
    <col min="14097" max="14097" width="2.25" style="211" customWidth="1"/>
    <col min="14098" max="14098" width="10.625" style="211" customWidth="1"/>
    <col min="14099" max="14099" width="4.125" style="211" customWidth="1"/>
    <col min="14100" max="14104" width="3.625" style="211" customWidth="1"/>
    <col min="14105" max="14105" width="3.125" style="211" bestFit="1" customWidth="1"/>
    <col min="14106" max="14106" width="9" style="211" customWidth="1"/>
    <col min="14107" max="14107" width="6.875" style="211" customWidth="1"/>
    <col min="14108" max="14108" width="3.625" style="211" customWidth="1"/>
    <col min="14109" max="14336" width="9" style="211"/>
    <col min="14337" max="14337" width="3.625" style="211" customWidth="1"/>
    <col min="14338" max="14338" width="6.375" style="211" customWidth="1"/>
    <col min="14339" max="14339" width="2.25" style="211" customWidth="1"/>
    <col min="14340" max="14340" width="7.625" style="211" customWidth="1"/>
    <col min="14341" max="14341" width="3.125" style="211" customWidth="1"/>
    <col min="14342" max="14342" width="4.125" style="211" customWidth="1"/>
    <col min="14343" max="14347" width="3.625" style="211" customWidth="1"/>
    <col min="14348" max="14348" width="3.125" style="211" bestFit="1" customWidth="1"/>
    <col min="14349" max="14349" width="9" style="211" customWidth="1"/>
    <col min="14350" max="14350" width="6.875" style="211" customWidth="1"/>
    <col min="14351" max="14351" width="3.625" style="211" customWidth="1"/>
    <col min="14352" max="14352" width="6.375" style="211" customWidth="1"/>
    <col min="14353" max="14353" width="2.25" style="211" customWidth="1"/>
    <col min="14354" max="14354" width="10.625" style="211" customWidth="1"/>
    <col min="14355" max="14355" width="4.125" style="211" customWidth="1"/>
    <col min="14356" max="14360" width="3.625" style="211" customWidth="1"/>
    <col min="14361" max="14361" width="3.125" style="211" bestFit="1" customWidth="1"/>
    <col min="14362" max="14362" width="9" style="211" customWidth="1"/>
    <col min="14363" max="14363" width="6.875" style="211" customWidth="1"/>
    <col min="14364" max="14364" width="3.625" style="211" customWidth="1"/>
    <col min="14365" max="14592" width="9" style="211"/>
    <col min="14593" max="14593" width="3.625" style="211" customWidth="1"/>
    <col min="14594" max="14594" width="6.375" style="211" customWidth="1"/>
    <col min="14595" max="14595" width="2.25" style="211" customWidth="1"/>
    <col min="14596" max="14596" width="7.625" style="211" customWidth="1"/>
    <col min="14597" max="14597" width="3.125" style="211" customWidth="1"/>
    <col min="14598" max="14598" width="4.125" style="211" customWidth="1"/>
    <col min="14599" max="14603" width="3.625" style="211" customWidth="1"/>
    <col min="14604" max="14604" width="3.125" style="211" bestFit="1" customWidth="1"/>
    <col min="14605" max="14605" width="9" style="211" customWidth="1"/>
    <col min="14606" max="14606" width="6.875" style="211" customWidth="1"/>
    <col min="14607" max="14607" width="3.625" style="211" customWidth="1"/>
    <col min="14608" max="14608" width="6.375" style="211" customWidth="1"/>
    <col min="14609" max="14609" width="2.25" style="211" customWidth="1"/>
    <col min="14610" max="14610" width="10.625" style="211" customWidth="1"/>
    <col min="14611" max="14611" width="4.125" style="211" customWidth="1"/>
    <col min="14612" max="14616" width="3.625" style="211" customWidth="1"/>
    <col min="14617" max="14617" width="3.125" style="211" bestFit="1" customWidth="1"/>
    <col min="14618" max="14618" width="9" style="211" customWidth="1"/>
    <col min="14619" max="14619" width="6.875" style="211" customWidth="1"/>
    <col min="14620" max="14620" width="3.625" style="211" customWidth="1"/>
    <col min="14621" max="14848" width="9" style="211"/>
    <col min="14849" max="14849" width="3.625" style="211" customWidth="1"/>
    <col min="14850" max="14850" width="6.375" style="211" customWidth="1"/>
    <col min="14851" max="14851" width="2.25" style="211" customWidth="1"/>
    <col min="14852" max="14852" width="7.625" style="211" customWidth="1"/>
    <col min="14853" max="14853" width="3.125" style="211" customWidth="1"/>
    <col min="14854" max="14854" width="4.125" style="211" customWidth="1"/>
    <col min="14855" max="14859" width="3.625" style="211" customWidth="1"/>
    <col min="14860" max="14860" width="3.125" style="211" bestFit="1" customWidth="1"/>
    <col min="14861" max="14861" width="9" style="211" customWidth="1"/>
    <col min="14862" max="14862" width="6.875" style="211" customWidth="1"/>
    <col min="14863" max="14863" width="3.625" style="211" customWidth="1"/>
    <col min="14864" max="14864" width="6.375" style="211" customWidth="1"/>
    <col min="14865" max="14865" width="2.25" style="211" customWidth="1"/>
    <col min="14866" max="14866" width="10.625" style="211" customWidth="1"/>
    <col min="14867" max="14867" width="4.125" style="211" customWidth="1"/>
    <col min="14868" max="14872" width="3.625" style="211" customWidth="1"/>
    <col min="14873" max="14873" width="3.125" style="211" bestFit="1" customWidth="1"/>
    <col min="14874" max="14874" width="9" style="211" customWidth="1"/>
    <col min="14875" max="14875" width="6.875" style="211" customWidth="1"/>
    <col min="14876" max="14876" width="3.625" style="211" customWidth="1"/>
    <col min="14877" max="15104" width="9" style="211"/>
    <col min="15105" max="15105" width="3.625" style="211" customWidth="1"/>
    <col min="15106" max="15106" width="6.375" style="211" customWidth="1"/>
    <col min="15107" max="15107" width="2.25" style="211" customWidth="1"/>
    <col min="15108" max="15108" width="7.625" style="211" customWidth="1"/>
    <col min="15109" max="15109" width="3.125" style="211" customWidth="1"/>
    <col min="15110" max="15110" width="4.125" style="211" customWidth="1"/>
    <col min="15111" max="15115" width="3.625" style="211" customWidth="1"/>
    <col min="15116" max="15116" width="3.125" style="211" bestFit="1" customWidth="1"/>
    <col min="15117" max="15117" width="9" style="211" customWidth="1"/>
    <col min="15118" max="15118" width="6.875" style="211" customWidth="1"/>
    <col min="15119" max="15119" width="3.625" style="211" customWidth="1"/>
    <col min="15120" max="15120" width="6.375" style="211" customWidth="1"/>
    <col min="15121" max="15121" width="2.25" style="211" customWidth="1"/>
    <col min="15122" max="15122" width="10.625" style="211" customWidth="1"/>
    <col min="15123" max="15123" width="4.125" style="211" customWidth="1"/>
    <col min="15124" max="15128" width="3.625" style="211" customWidth="1"/>
    <col min="15129" max="15129" width="3.125" style="211" bestFit="1" customWidth="1"/>
    <col min="15130" max="15130" width="9" style="211" customWidth="1"/>
    <col min="15131" max="15131" width="6.875" style="211" customWidth="1"/>
    <col min="15132" max="15132" width="3.625" style="211" customWidth="1"/>
    <col min="15133" max="15360" width="9" style="211"/>
    <col min="15361" max="15361" width="3.625" style="211" customWidth="1"/>
    <col min="15362" max="15362" width="6.375" style="211" customWidth="1"/>
    <col min="15363" max="15363" width="2.25" style="211" customWidth="1"/>
    <col min="15364" max="15364" width="7.625" style="211" customWidth="1"/>
    <col min="15365" max="15365" width="3.125" style="211" customWidth="1"/>
    <col min="15366" max="15366" width="4.125" style="211" customWidth="1"/>
    <col min="15367" max="15371" width="3.625" style="211" customWidth="1"/>
    <col min="15372" max="15372" width="3.125" style="211" bestFit="1" customWidth="1"/>
    <col min="15373" max="15373" width="9" style="211" customWidth="1"/>
    <col min="15374" max="15374" width="6.875" style="211" customWidth="1"/>
    <col min="15375" max="15375" width="3.625" style="211" customWidth="1"/>
    <col min="15376" max="15376" width="6.375" style="211" customWidth="1"/>
    <col min="15377" max="15377" width="2.25" style="211" customWidth="1"/>
    <col min="15378" max="15378" width="10.625" style="211" customWidth="1"/>
    <col min="15379" max="15379" width="4.125" style="211" customWidth="1"/>
    <col min="15380" max="15384" width="3.625" style="211" customWidth="1"/>
    <col min="15385" max="15385" width="3.125" style="211" bestFit="1" customWidth="1"/>
    <col min="15386" max="15386" width="9" style="211" customWidth="1"/>
    <col min="15387" max="15387" width="6.875" style="211" customWidth="1"/>
    <col min="15388" max="15388" width="3.625" style="211" customWidth="1"/>
    <col min="15389" max="15616" width="9" style="211"/>
    <col min="15617" max="15617" width="3.625" style="211" customWidth="1"/>
    <col min="15618" max="15618" width="6.375" style="211" customWidth="1"/>
    <col min="15619" max="15619" width="2.25" style="211" customWidth="1"/>
    <col min="15620" max="15620" width="7.625" style="211" customWidth="1"/>
    <col min="15621" max="15621" width="3.125" style="211" customWidth="1"/>
    <col min="15622" max="15622" width="4.125" style="211" customWidth="1"/>
    <col min="15623" max="15627" width="3.625" style="211" customWidth="1"/>
    <col min="15628" max="15628" width="3.125" style="211" bestFit="1" customWidth="1"/>
    <col min="15629" max="15629" width="9" style="211" customWidth="1"/>
    <col min="15630" max="15630" width="6.875" style="211" customWidth="1"/>
    <col min="15631" max="15631" width="3.625" style="211" customWidth="1"/>
    <col min="15632" max="15632" width="6.375" style="211" customWidth="1"/>
    <col min="15633" max="15633" width="2.25" style="211" customWidth="1"/>
    <col min="15634" max="15634" width="10.625" style="211" customWidth="1"/>
    <col min="15635" max="15635" width="4.125" style="211" customWidth="1"/>
    <col min="15636" max="15640" width="3.625" style="211" customWidth="1"/>
    <col min="15641" max="15641" width="3.125" style="211" bestFit="1" customWidth="1"/>
    <col min="15642" max="15642" width="9" style="211" customWidth="1"/>
    <col min="15643" max="15643" width="6.875" style="211" customWidth="1"/>
    <col min="15644" max="15644" width="3.625" style="211" customWidth="1"/>
    <col min="15645" max="15872" width="9" style="211"/>
    <col min="15873" max="15873" width="3.625" style="211" customWidth="1"/>
    <col min="15874" max="15874" width="6.375" style="211" customWidth="1"/>
    <col min="15875" max="15875" width="2.25" style="211" customWidth="1"/>
    <col min="15876" max="15876" width="7.625" style="211" customWidth="1"/>
    <col min="15877" max="15877" width="3.125" style="211" customWidth="1"/>
    <col min="15878" max="15878" width="4.125" style="211" customWidth="1"/>
    <col min="15879" max="15883" width="3.625" style="211" customWidth="1"/>
    <col min="15884" max="15884" width="3.125" style="211" bestFit="1" customWidth="1"/>
    <col min="15885" max="15885" width="9" style="211" customWidth="1"/>
    <col min="15886" max="15886" width="6.875" style="211" customWidth="1"/>
    <col min="15887" max="15887" width="3.625" style="211" customWidth="1"/>
    <col min="15888" max="15888" width="6.375" style="211" customWidth="1"/>
    <col min="15889" max="15889" width="2.25" style="211" customWidth="1"/>
    <col min="15890" max="15890" width="10.625" style="211" customWidth="1"/>
    <col min="15891" max="15891" width="4.125" style="211" customWidth="1"/>
    <col min="15892" max="15896" width="3.625" style="211" customWidth="1"/>
    <col min="15897" max="15897" width="3.125" style="211" bestFit="1" customWidth="1"/>
    <col min="15898" max="15898" width="9" style="211" customWidth="1"/>
    <col min="15899" max="15899" width="6.875" style="211" customWidth="1"/>
    <col min="15900" max="15900" width="3.625" style="211" customWidth="1"/>
    <col min="15901" max="16128" width="9" style="211"/>
    <col min="16129" max="16129" width="3.625" style="211" customWidth="1"/>
    <col min="16130" max="16130" width="6.375" style="211" customWidth="1"/>
    <col min="16131" max="16131" width="2.25" style="211" customWidth="1"/>
    <col min="16132" max="16132" width="7.625" style="211" customWidth="1"/>
    <col min="16133" max="16133" width="3.125" style="211" customWidth="1"/>
    <col min="16134" max="16134" width="4.125" style="211" customWidth="1"/>
    <col min="16135" max="16139" width="3.625" style="211" customWidth="1"/>
    <col min="16140" max="16140" width="3.125" style="211" bestFit="1" customWidth="1"/>
    <col min="16141" max="16141" width="9" style="211" customWidth="1"/>
    <col min="16142" max="16142" width="6.875" style="211" customWidth="1"/>
    <col min="16143" max="16143" width="3.625" style="211" customWidth="1"/>
    <col min="16144" max="16144" width="6.375" style="211" customWidth="1"/>
    <col min="16145" max="16145" width="2.25" style="211" customWidth="1"/>
    <col min="16146" max="16146" width="10.625" style="211" customWidth="1"/>
    <col min="16147" max="16147" width="4.125" style="211" customWidth="1"/>
    <col min="16148" max="16152" width="3.625" style="211" customWidth="1"/>
    <col min="16153" max="16153" width="3.125" style="211" bestFit="1" customWidth="1"/>
    <col min="16154" max="16154" width="9" style="211" customWidth="1"/>
    <col min="16155" max="16155" width="6.875" style="211" customWidth="1"/>
    <col min="16156" max="16156" width="3.625" style="211" customWidth="1"/>
    <col min="16157" max="16384" width="9" style="211"/>
  </cols>
  <sheetData>
    <row r="1" spans="1:28" ht="15" customHeight="1">
      <c r="A1" s="211" t="s">
        <v>358</v>
      </c>
    </row>
    <row r="2" spans="1:28" ht="29.25" customHeight="1">
      <c r="X2" s="899" t="s">
        <v>316</v>
      </c>
      <c r="Y2" s="899"/>
      <c r="Z2" s="900"/>
      <c r="AA2" s="900"/>
    </row>
    <row r="3" spans="1:28" s="203" customFormat="1" ht="18.75">
      <c r="A3" s="891" t="s">
        <v>351</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row>
    <row r="4" spans="1:28" ht="16.5" customHeight="1"/>
    <row r="5" spans="1:28" ht="29.25" customHeight="1">
      <c r="B5" s="261">
        <v>1</v>
      </c>
      <c r="P5" s="261"/>
    </row>
    <row r="6" spans="1:28" ht="9.75" customHeight="1"/>
    <row r="7" spans="1:28" ht="15.75" customHeight="1">
      <c r="B7" s="262" t="s">
        <v>352</v>
      </c>
      <c r="C7" s="263"/>
      <c r="D7" s="897"/>
      <c r="E7" s="897"/>
      <c r="F7" s="897"/>
      <c r="G7" s="897"/>
      <c r="H7" s="897"/>
      <c r="I7" s="897"/>
      <c r="J7" s="897"/>
      <c r="K7" s="897"/>
      <c r="P7" s="262" t="s">
        <v>352</v>
      </c>
      <c r="Q7" s="263"/>
      <c r="R7" s="897"/>
      <c r="S7" s="897"/>
      <c r="T7" s="897"/>
      <c r="U7" s="897"/>
      <c r="V7" s="897"/>
      <c r="W7" s="897"/>
      <c r="X7" s="897"/>
    </row>
    <row r="8" spans="1:28" ht="12" customHeight="1"/>
    <row r="26" spans="1:27" ht="17.25" customHeight="1"/>
    <row r="28" spans="1:27">
      <c r="D28" s="263" t="s">
        <v>353</v>
      </c>
      <c r="E28" s="263"/>
      <c r="F28" s="263" t="s">
        <v>70</v>
      </c>
      <c r="G28" s="263"/>
      <c r="H28" s="263" t="s">
        <v>22</v>
      </c>
      <c r="I28" s="263"/>
      <c r="J28" s="263" t="s">
        <v>69</v>
      </c>
      <c r="K28" s="263"/>
      <c r="L28" s="263" t="s">
        <v>68</v>
      </c>
      <c r="R28" s="263" t="s">
        <v>353</v>
      </c>
      <c r="S28" s="263" t="s">
        <v>70</v>
      </c>
      <c r="T28" s="263"/>
      <c r="U28" s="263" t="s">
        <v>22</v>
      </c>
      <c r="V28" s="263"/>
      <c r="W28" s="263" t="s">
        <v>69</v>
      </c>
      <c r="X28" s="263"/>
      <c r="Y28" s="263" t="s">
        <v>68</v>
      </c>
    </row>
    <row r="29" spans="1:27" ht="31.5" customHeight="1"/>
    <row r="30" spans="1:27" ht="13.5" customHeight="1">
      <c r="A30" s="211" t="s">
        <v>320</v>
      </c>
    </row>
    <row r="31" spans="1:27" ht="13.5" customHeight="1">
      <c r="B31" s="248" t="s">
        <v>359</v>
      </c>
      <c r="C31" s="248"/>
      <c r="D31" s="248"/>
      <c r="E31" s="245"/>
      <c r="F31" s="245"/>
      <c r="G31" s="245"/>
      <c r="H31" s="245"/>
      <c r="I31" s="248"/>
      <c r="J31" s="248"/>
      <c r="K31" s="248"/>
      <c r="L31" s="248"/>
      <c r="M31" s="248"/>
      <c r="N31" s="248"/>
      <c r="O31" s="248"/>
      <c r="P31" s="248"/>
      <c r="Q31" s="248"/>
      <c r="R31" s="248"/>
      <c r="S31" s="248"/>
      <c r="T31" s="248"/>
      <c r="U31" s="248"/>
      <c r="V31" s="248"/>
      <c r="W31" s="248"/>
      <c r="X31" s="248"/>
      <c r="Y31" s="248"/>
      <c r="Z31" s="248"/>
      <c r="AA31" s="248"/>
    </row>
    <row r="32" spans="1:27" ht="13.5" customHeight="1">
      <c r="B32" s="248" t="s">
        <v>354</v>
      </c>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row>
    <row r="33" spans="2:27">
      <c r="B33" s="248" t="s">
        <v>360</v>
      </c>
      <c r="C33" s="248"/>
      <c r="D33" s="248"/>
      <c r="I33" s="248"/>
      <c r="J33" s="248"/>
      <c r="K33" s="248"/>
      <c r="L33" s="248"/>
      <c r="M33" s="248"/>
      <c r="N33" s="248"/>
      <c r="O33" s="248"/>
      <c r="P33" s="248"/>
      <c r="Q33" s="248"/>
      <c r="R33" s="248"/>
      <c r="S33" s="248"/>
      <c r="T33" s="248"/>
      <c r="U33" s="248"/>
      <c r="V33" s="248"/>
      <c r="W33" s="248"/>
      <c r="X33" s="248"/>
      <c r="Y33" s="248"/>
      <c r="Z33" s="248"/>
      <c r="AA33" s="248"/>
    </row>
    <row r="34" spans="2:27" ht="12" customHeight="1">
      <c r="B34" s="898" t="s">
        <v>355</v>
      </c>
      <c r="C34" s="898"/>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row>
    <row r="35" spans="2:27">
      <c r="B35" s="248" t="s">
        <v>356</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row>
    <row r="36" spans="2:27">
      <c r="B36" s="248" t="s">
        <v>357</v>
      </c>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row>
    <row r="37" spans="2:27">
      <c r="B37" s="211" t="s">
        <v>72</v>
      </c>
    </row>
  </sheetData>
  <mergeCells count="6">
    <mergeCell ref="A3:AB3"/>
    <mergeCell ref="D7:K7"/>
    <mergeCell ref="R7:X7"/>
    <mergeCell ref="B34:AA34"/>
    <mergeCell ref="X2:Y2"/>
    <mergeCell ref="Z2:AA2"/>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xr:uid="{00000000-0002-0000-0D00-000000000000}"/>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60"/>
  <sheetViews>
    <sheetView view="pageBreakPreview" zoomScale="115" zoomScaleNormal="100" zoomScaleSheetLayoutView="115" workbookViewId="0">
      <selection activeCell="E11" sqref="E11:L11"/>
    </sheetView>
  </sheetViews>
  <sheetFormatPr defaultRowHeight="13.5"/>
  <cols>
    <col min="1" max="1" width="20.25" style="278" customWidth="1"/>
    <col min="2" max="2" width="11.125" style="278" customWidth="1"/>
    <col min="3" max="3" width="13.625" style="278" customWidth="1"/>
    <col min="4" max="4" width="4.125" style="278" customWidth="1"/>
    <col min="5" max="5" width="12.625" style="278" customWidth="1"/>
    <col min="6" max="6" width="10.125" style="278" customWidth="1"/>
    <col min="7" max="11" width="3.125" style="278" customWidth="1"/>
    <col min="12" max="12" width="3.25" style="278" customWidth="1"/>
    <col min="13" max="13" width="3.375" style="278" customWidth="1"/>
    <col min="14" max="256" width="9" style="278"/>
    <col min="257" max="257" width="20.25" style="278" customWidth="1"/>
    <col min="258" max="258" width="11.125" style="278" customWidth="1"/>
    <col min="259" max="259" width="13.625" style="278" customWidth="1"/>
    <col min="260" max="260" width="4.125" style="278" customWidth="1"/>
    <col min="261" max="261" width="12.625" style="278" customWidth="1"/>
    <col min="262" max="262" width="10.125" style="278" customWidth="1"/>
    <col min="263" max="267" width="3.125" style="278" customWidth="1"/>
    <col min="268" max="268" width="3.25" style="278" customWidth="1"/>
    <col min="269" max="269" width="3.375" style="278" customWidth="1"/>
    <col min="270" max="512" width="9" style="278"/>
    <col min="513" max="513" width="20.25" style="278" customWidth="1"/>
    <col min="514" max="514" width="11.125" style="278" customWidth="1"/>
    <col min="515" max="515" width="13.625" style="278" customWidth="1"/>
    <col min="516" max="516" width="4.125" style="278" customWidth="1"/>
    <col min="517" max="517" width="12.625" style="278" customWidth="1"/>
    <col min="518" max="518" width="10.125" style="278" customWidth="1"/>
    <col min="519" max="523" width="3.125" style="278" customWidth="1"/>
    <col min="524" max="524" width="3.25" style="278" customWidth="1"/>
    <col min="525" max="525" width="3.375" style="278" customWidth="1"/>
    <col min="526" max="768" width="9" style="278"/>
    <col min="769" max="769" width="20.25" style="278" customWidth="1"/>
    <col min="770" max="770" width="11.125" style="278" customWidth="1"/>
    <col min="771" max="771" width="13.625" style="278" customWidth="1"/>
    <col min="772" max="772" width="4.125" style="278" customWidth="1"/>
    <col min="773" max="773" width="12.625" style="278" customWidth="1"/>
    <col min="774" max="774" width="10.125" style="278" customWidth="1"/>
    <col min="775" max="779" width="3.125" style="278" customWidth="1"/>
    <col min="780" max="780" width="3.25" style="278" customWidth="1"/>
    <col min="781" max="781" width="3.375" style="278" customWidth="1"/>
    <col min="782" max="1024" width="9" style="278"/>
    <col min="1025" max="1025" width="20.25" style="278" customWidth="1"/>
    <col min="1026" max="1026" width="11.125" style="278" customWidth="1"/>
    <col min="1027" max="1027" width="13.625" style="278" customWidth="1"/>
    <col min="1028" max="1028" width="4.125" style="278" customWidth="1"/>
    <col min="1029" max="1029" width="12.625" style="278" customWidth="1"/>
    <col min="1030" max="1030" width="10.125" style="278" customWidth="1"/>
    <col min="1031" max="1035" width="3.125" style="278" customWidth="1"/>
    <col min="1036" max="1036" width="3.25" style="278" customWidth="1"/>
    <col min="1037" max="1037" width="3.375" style="278" customWidth="1"/>
    <col min="1038" max="1280" width="9" style="278"/>
    <col min="1281" max="1281" width="20.25" style="278" customWidth="1"/>
    <col min="1282" max="1282" width="11.125" style="278" customWidth="1"/>
    <col min="1283" max="1283" width="13.625" style="278" customWidth="1"/>
    <col min="1284" max="1284" width="4.125" style="278" customWidth="1"/>
    <col min="1285" max="1285" width="12.625" style="278" customWidth="1"/>
    <col min="1286" max="1286" width="10.125" style="278" customWidth="1"/>
    <col min="1287" max="1291" width="3.125" style="278" customWidth="1"/>
    <col min="1292" max="1292" width="3.25" style="278" customWidth="1"/>
    <col min="1293" max="1293" width="3.375" style="278" customWidth="1"/>
    <col min="1294" max="1536" width="9" style="278"/>
    <col min="1537" max="1537" width="20.25" style="278" customWidth="1"/>
    <col min="1538" max="1538" width="11.125" style="278" customWidth="1"/>
    <col min="1539" max="1539" width="13.625" style="278" customWidth="1"/>
    <col min="1540" max="1540" width="4.125" style="278" customWidth="1"/>
    <col min="1541" max="1541" width="12.625" style="278" customWidth="1"/>
    <col min="1542" max="1542" width="10.125" style="278" customWidth="1"/>
    <col min="1543" max="1547" width="3.125" style="278" customWidth="1"/>
    <col min="1548" max="1548" width="3.25" style="278" customWidth="1"/>
    <col min="1549" max="1549" width="3.375" style="278" customWidth="1"/>
    <col min="1550" max="1792" width="9" style="278"/>
    <col min="1793" max="1793" width="20.25" style="278" customWidth="1"/>
    <col min="1794" max="1794" width="11.125" style="278" customWidth="1"/>
    <col min="1795" max="1795" width="13.625" style="278" customWidth="1"/>
    <col min="1796" max="1796" width="4.125" style="278" customWidth="1"/>
    <col min="1797" max="1797" width="12.625" style="278" customWidth="1"/>
    <col min="1798" max="1798" width="10.125" style="278" customWidth="1"/>
    <col min="1799" max="1803" width="3.125" style="278" customWidth="1"/>
    <col min="1804" max="1804" width="3.25" style="278" customWidth="1"/>
    <col min="1805" max="1805" width="3.375" style="278" customWidth="1"/>
    <col min="1806" max="2048" width="9" style="278"/>
    <col min="2049" max="2049" width="20.25" style="278" customWidth="1"/>
    <col min="2050" max="2050" width="11.125" style="278" customWidth="1"/>
    <col min="2051" max="2051" width="13.625" style="278" customWidth="1"/>
    <col min="2052" max="2052" width="4.125" style="278" customWidth="1"/>
    <col min="2053" max="2053" width="12.625" style="278" customWidth="1"/>
    <col min="2054" max="2054" width="10.125" style="278" customWidth="1"/>
    <col min="2055" max="2059" width="3.125" style="278" customWidth="1"/>
    <col min="2060" max="2060" width="3.25" style="278" customWidth="1"/>
    <col min="2061" max="2061" width="3.375" style="278" customWidth="1"/>
    <col min="2062" max="2304" width="9" style="278"/>
    <col min="2305" max="2305" width="20.25" style="278" customWidth="1"/>
    <col min="2306" max="2306" width="11.125" style="278" customWidth="1"/>
    <col min="2307" max="2307" width="13.625" style="278" customWidth="1"/>
    <col min="2308" max="2308" width="4.125" style="278" customWidth="1"/>
    <col min="2309" max="2309" width="12.625" style="278" customWidth="1"/>
    <col min="2310" max="2310" width="10.125" style="278" customWidth="1"/>
    <col min="2311" max="2315" width="3.125" style="278" customWidth="1"/>
    <col min="2316" max="2316" width="3.25" style="278" customWidth="1"/>
    <col min="2317" max="2317" width="3.375" style="278" customWidth="1"/>
    <col min="2318" max="2560" width="9" style="278"/>
    <col min="2561" max="2561" width="20.25" style="278" customWidth="1"/>
    <col min="2562" max="2562" width="11.125" style="278" customWidth="1"/>
    <col min="2563" max="2563" width="13.625" style="278" customWidth="1"/>
    <col min="2564" max="2564" width="4.125" style="278" customWidth="1"/>
    <col min="2565" max="2565" width="12.625" style="278" customWidth="1"/>
    <col min="2566" max="2566" width="10.125" style="278" customWidth="1"/>
    <col min="2567" max="2571" width="3.125" style="278" customWidth="1"/>
    <col min="2572" max="2572" width="3.25" style="278" customWidth="1"/>
    <col min="2573" max="2573" width="3.375" style="278" customWidth="1"/>
    <col min="2574" max="2816" width="9" style="278"/>
    <col min="2817" max="2817" width="20.25" style="278" customWidth="1"/>
    <col min="2818" max="2818" width="11.125" style="278" customWidth="1"/>
    <col min="2819" max="2819" width="13.625" style="278" customWidth="1"/>
    <col min="2820" max="2820" width="4.125" style="278" customWidth="1"/>
    <col min="2821" max="2821" width="12.625" style="278" customWidth="1"/>
    <col min="2822" max="2822" width="10.125" style="278" customWidth="1"/>
    <col min="2823" max="2827" width="3.125" style="278" customWidth="1"/>
    <col min="2828" max="2828" width="3.25" style="278" customWidth="1"/>
    <col min="2829" max="2829" width="3.375" style="278" customWidth="1"/>
    <col min="2830" max="3072" width="9" style="278"/>
    <col min="3073" max="3073" width="20.25" style="278" customWidth="1"/>
    <col min="3074" max="3074" width="11.125" style="278" customWidth="1"/>
    <col min="3075" max="3075" width="13.625" style="278" customWidth="1"/>
    <col min="3076" max="3076" width="4.125" style="278" customWidth="1"/>
    <col min="3077" max="3077" width="12.625" style="278" customWidth="1"/>
    <col min="3078" max="3078" width="10.125" style="278" customWidth="1"/>
    <col min="3079" max="3083" width="3.125" style="278" customWidth="1"/>
    <col min="3084" max="3084" width="3.25" style="278" customWidth="1"/>
    <col min="3085" max="3085" width="3.375" style="278" customWidth="1"/>
    <col min="3086" max="3328" width="9" style="278"/>
    <col min="3329" max="3329" width="20.25" style="278" customWidth="1"/>
    <col min="3330" max="3330" width="11.125" style="278" customWidth="1"/>
    <col min="3331" max="3331" width="13.625" style="278" customWidth="1"/>
    <col min="3332" max="3332" width="4.125" style="278" customWidth="1"/>
    <col min="3333" max="3333" width="12.625" style="278" customWidth="1"/>
    <col min="3334" max="3334" width="10.125" style="278" customWidth="1"/>
    <col min="3335" max="3339" width="3.125" style="278" customWidth="1"/>
    <col min="3340" max="3340" width="3.25" style="278" customWidth="1"/>
    <col min="3341" max="3341" width="3.375" style="278" customWidth="1"/>
    <col min="3342" max="3584" width="9" style="278"/>
    <col min="3585" max="3585" width="20.25" style="278" customWidth="1"/>
    <col min="3586" max="3586" width="11.125" style="278" customWidth="1"/>
    <col min="3587" max="3587" width="13.625" style="278" customWidth="1"/>
    <col min="3588" max="3588" width="4.125" style="278" customWidth="1"/>
    <col min="3589" max="3589" width="12.625" style="278" customWidth="1"/>
    <col min="3590" max="3590" width="10.125" style="278" customWidth="1"/>
    <col min="3591" max="3595" width="3.125" style="278" customWidth="1"/>
    <col min="3596" max="3596" width="3.25" style="278" customWidth="1"/>
    <col min="3597" max="3597" width="3.375" style="278" customWidth="1"/>
    <col min="3598" max="3840" width="9" style="278"/>
    <col min="3841" max="3841" width="20.25" style="278" customWidth="1"/>
    <col min="3842" max="3842" width="11.125" style="278" customWidth="1"/>
    <col min="3843" max="3843" width="13.625" style="278" customWidth="1"/>
    <col min="3844" max="3844" width="4.125" style="278" customWidth="1"/>
    <col min="3845" max="3845" width="12.625" style="278" customWidth="1"/>
    <col min="3846" max="3846" width="10.125" style="278" customWidth="1"/>
    <col min="3847" max="3851" width="3.125" style="278" customWidth="1"/>
    <col min="3852" max="3852" width="3.25" style="278" customWidth="1"/>
    <col min="3853" max="3853" width="3.375" style="278" customWidth="1"/>
    <col min="3854" max="4096" width="9" style="278"/>
    <col min="4097" max="4097" width="20.25" style="278" customWidth="1"/>
    <col min="4098" max="4098" width="11.125" style="278" customWidth="1"/>
    <col min="4099" max="4099" width="13.625" style="278" customWidth="1"/>
    <col min="4100" max="4100" width="4.125" style="278" customWidth="1"/>
    <col min="4101" max="4101" width="12.625" style="278" customWidth="1"/>
    <col min="4102" max="4102" width="10.125" style="278" customWidth="1"/>
    <col min="4103" max="4107" width="3.125" style="278" customWidth="1"/>
    <col min="4108" max="4108" width="3.25" style="278" customWidth="1"/>
    <col min="4109" max="4109" width="3.375" style="278" customWidth="1"/>
    <col min="4110" max="4352" width="9" style="278"/>
    <col min="4353" max="4353" width="20.25" style="278" customWidth="1"/>
    <col min="4354" max="4354" width="11.125" style="278" customWidth="1"/>
    <col min="4355" max="4355" width="13.625" style="278" customWidth="1"/>
    <col min="4356" max="4356" width="4.125" style="278" customWidth="1"/>
    <col min="4357" max="4357" width="12.625" style="278" customWidth="1"/>
    <col min="4358" max="4358" width="10.125" style="278" customWidth="1"/>
    <col min="4359" max="4363" width="3.125" style="278" customWidth="1"/>
    <col min="4364" max="4364" width="3.25" style="278" customWidth="1"/>
    <col min="4365" max="4365" width="3.375" style="278" customWidth="1"/>
    <col min="4366" max="4608" width="9" style="278"/>
    <col min="4609" max="4609" width="20.25" style="278" customWidth="1"/>
    <col min="4610" max="4610" width="11.125" style="278" customWidth="1"/>
    <col min="4611" max="4611" width="13.625" style="278" customWidth="1"/>
    <col min="4612" max="4612" width="4.125" style="278" customWidth="1"/>
    <col min="4613" max="4613" width="12.625" style="278" customWidth="1"/>
    <col min="4614" max="4614" width="10.125" style="278" customWidth="1"/>
    <col min="4615" max="4619" width="3.125" style="278" customWidth="1"/>
    <col min="4620" max="4620" width="3.25" style="278" customWidth="1"/>
    <col min="4621" max="4621" width="3.375" style="278" customWidth="1"/>
    <col min="4622" max="4864" width="9" style="278"/>
    <col min="4865" max="4865" width="20.25" style="278" customWidth="1"/>
    <col min="4866" max="4866" width="11.125" style="278" customWidth="1"/>
    <col min="4867" max="4867" width="13.625" style="278" customWidth="1"/>
    <col min="4868" max="4868" width="4.125" style="278" customWidth="1"/>
    <col min="4869" max="4869" width="12.625" style="278" customWidth="1"/>
    <col min="4870" max="4870" width="10.125" style="278" customWidth="1"/>
    <col min="4871" max="4875" width="3.125" style="278" customWidth="1"/>
    <col min="4876" max="4876" width="3.25" style="278" customWidth="1"/>
    <col min="4877" max="4877" width="3.375" style="278" customWidth="1"/>
    <col min="4878" max="5120" width="9" style="278"/>
    <col min="5121" max="5121" width="20.25" style="278" customWidth="1"/>
    <col min="5122" max="5122" width="11.125" style="278" customWidth="1"/>
    <col min="5123" max="5123" width="13.625" style="278" customWidth="1"/>
    <col min="5124" max="5124" width="4.125" style="278" customWidth="1"/>
    <col min="5125" max="5125" width="12.625" style="278" customWidth="1"/>
    <col min="5126" max="5126" width="10.125" style="278" customWidth="1"/>
    <col min="5127" max="5131" width="3.125" style="278" customWidth="1"/>
    <col min="5132" max="5132" width="3.25" style="278" customWidth="1"/>
    <col min="5133" max="5133" width="3.375" style="278" customWidth="1"/>
    <col min="5134" max="5376" width="9" style="278"/>
    <col min="5377" max="5377" width="20.25" style="278" customWidth="1"/>
    <col min="5378" max="5378" width="11.125" style="278" customWidth="1"/>
    <col min="5379" max="5379" width="13.625" style="278" customWidth="1"/>
    <col min="5380" max="5380" width="4.125" style="278" customWidth="1"/>
    <col min="5381" max="5381" width="12.625" style="278" customWidth="1"/>
    <col min="5382" max="5382" width="10.125" style="278" customWidth="1"/>
    <col min="5383" max="5387" width="3.125" style="278" customWidth="1"/>
    <col min="5388" max="5388" width="3.25" style="278" customWidth="1"/>
    <col min="5389" max="5389" width="3.375" style="278" customWidth="1"/>
    <col min="5390" max="5632" width="9" style="278"/>
    <col min="5633" max="5633" width="20.25" style="278" customWidth="1"/>
    <col min="5634" max="5634" width="11.125" style="278" customWidth="1"/>
    <col min="5635" max="5635" width="13.625" style="278" customWidth="1"/>
    <col min="5636" max="5636" width="4.125" style="278" customWidth="1"/>
    <col min="5637" max="5637" width="12.625" style="278" customWidth="1"/>
    <col min="5638" max="5638" width="10.125" style="278" customWidth="1"/>
    <col min="5639" max="5643" width="3.125" style="278" customWidth="1"/>
    <col min="5644" max="5644" width="3.25" style="278" customWidth="1"/>
    <col min="5645" max="5645" width="3.375" style="278" customWidth="1"/>
    <col min="5646" max="5888" width="9" style="278"/>
    <col min="5889" max="5889" width="20.25" style="278" customWidth="1"/>
    <col min="5890" max="5890" width="11.125" style="278" customWidth="1"/>
    <col min="5891" max="5891" width="13.625" style="278" customWidth="1"/>
    <col min="5892" max="5892" width="4.125" style="278" customWidth="1"/>
    <col min="5893" max="5893" width="12.625" style="278" customWidth="1"/>
    <col min="5894" max="5894" width="10.125" style="278" customWidth="1"/>
    <col min="5895" max="5899" width="3.125" style="278" customWidth="1"/>
    <col min="5900" max="5900" width="3.25" style="278" customWidth="1"/>
    <col min="5901" max="5901" width="3.375" style="278" customWidth="1"/>
    <col min="5902" max="6144" width="9" style="278"/>
    <col min="6145" max="6145" width="20.25" style="278" customWidth="1"/>
    <col min="6146" max="6146" width="11.125" style="278" customWidth="1"/>
    <col min="6147" max="6147" width="13.625" style="278" customWidth="1"/>
    <col min="6148" max="6148" width="4.125" style="278" customWidth="1"/>
    <col min="6149" max="6149" width="12.625" style="278" customWidth="1"/>
    <col min="6150" max="6150" width="10.125" style="278" customWidth="1"/>
    <col min="6151" max="6155" width="3.125" style="278" customWidth="1"/>
    <col min="6156" max="6156" width="3.25" style="278" customWidth="1"/>
    <col min="6157" max="6157" width="3.375" style="278" customWidth="1"/>
    <col min="6158" max="6400" width="9" style="278"/>
    <col min="6401" max="6401" width="20.25" style="278" customWidth="1"/>
    <col min="6402" max="6402" width="11.125" style="278" customWidth="1"/>
    <col min="6403" max="6403" width="13.625" style="278" customWidth="1"/>
    <col min="6404" max="6404" width="4.125" style="278" customWidth="1"/>
    <col min="6405" max="6405" width="12.625" style="278" customWidth="1"/>
    <col min="6406" max="6406" width="10.125" style="278" customWidth="1"/>
    <col min="6407" max="6411" width="3.125" style="278" customWidth="1"/>
    <col min="6412" max="6412" width="3.25" style="278" customWidth="1"/>
    <col min="6413" max="6413" width="3.375" style="278" customWidth="1"/>
    <col min="6414" max="6656" width="9" style="278"/>
    <col min="6657" max="6657" width="20.25" style="278" customWidth="1"/>
    <col min="6658" max="6658" width="11.125" style="278" customWidth="1"/>
    <col min="6659" max="6659" width="13.625" style="278" customWidth="1"/>
    <col min="6660" max="6660" width="4.125" style="278" customWidth="1"/>
    <col min="6661" max="6661" width="12.625" style="278" customWidth="1"/>
    <col min="6662" max="6662" width="10.125" style="278" customWidth="1"/>
    <col min="6663" max="6667" width="3.125" style="278" customWidth="1"/>
    <col min="6668" max="6668" width="3.25" style="278" customWidth="1"/>
    <col min="6669" max="6669" width="3.375" style="278" customWidth="1"/>
    <col min="6670" max="6912" width="9" style="278"/>
    <col min="6913" max="6913" width="20.25" style="278" customWidth="1"/>
    <col min="6914" max="6914" width="11.125" style="278" customWidth="1"/>
    <col min="6915" max="6915" width="13.625" style="278" customWidth="1"/>
    <col min="6916" max="6916" width="4.125" style="278" customWidth="1"/>
    <col min="6917" max="6917" width="12.625" style="278" customWidth="1"/>
    <col min="6918" max="6918" width="10.125" style="278" customWidth="1"/>
    <col min="6919" max="6923" width="3.125" style="278" customWidth="1"/>
    <col min="6924" max="6924" width="3.25" style="278" customWidth="1"/>
    <col min="6925" max="6925" width="3.375" style="278" customWidth="1"/>
    <col min="6926" max="7168" width="9" style="278"/>
    <col min="7169" max="7169" width="20.25" style="278" customWidth="1"/>
    <col min="7170" max="7170" width="11.125" style="278" customWidth="1"/>
    <col min="7171" max="7171" width="13.625" style="278" customWidth="1"/>
    <col min="7172" max="7172" width="4.125" style="278" customWidth="1"/>
    <col min="7173" max="7173" width="12.625" style="278" customWidth="1"/>
    <col min="7174" max="7174" width="10.125" style="278" customWidth="1"/>
    <col min="7175" max="7179" width="3.125" style="278" customWidth="1"/>
    <col min="7180" max="7180" width="3.25" style="278" customWidth="1"/>
    <col min="7181" max="7181" width="3.375" style="278" customWidth="1"/>
    <col min="7182" max="7424" width="9" style="278"/>
    <col min="7425" max="7425" width="20.25" style="278" customWidth="1"/>
    <col min="7426" max="7426" width="11.125" style="278" customWidth="1"/>
    <col min="7427" max="7427" width="13.625" style="278" customWidth="1"/>
    <col min="7428" max="7428" width="4.125" style="278" customWidth="1"/>
    <col min="7429" max="7429" width="12.625" style="278" customWidth="1"/>
    <col min="7430" max="7430" width="10.125" style="278" customWidth="1"/>
    <col min="7431" max="7435" width="3.125" style="278" customWidth="1"/>
    <col min="7436" max="7436" width="3.25" style="278" customWidth="1"/>
    <col min="7437" max="7437" width="3.375" style="278" customWidth="1"/>
    <col min="7438" max="7680" width="9" style="278"/>
    <col min="7681" max="7681" width="20.25" style="278" customWidth="1"/>
    <col min="7682" max="7682" width="11.125" style="278" customWidth="1"/>
    <col min="7683" max="7683" width="13.625" style="278" customWidth="1"/>
    <col min="7684" max="7684" width="4.125" style="278" customWidth="1"/>
    <col min="7685" max="7685" width="12.625" style="278" customWidth="1"/>
    <col min="7686" max="7686" width="10.125" style="278" customWidth="1"/>
    <col min="7687" max="7691" width="3.125" style="278" customWidth="1"/>
    <col min="7692" max="7692" width="3.25" style="278" customWidth="1"/>
    <col min="7693" max="7693" width="3.375" style="278" customWidth="1"/>
    <col min="7694" max="7936" width="9" style="278"/>
    <col min="7937" max="7937" width="20.25" style="278" customWidth="1"/>
    <col min="7938" max="7938" width="11.125" style="278" customWidth="1"/>
    <col min="7939" max="7939" width="13.625" style="278" customWidth="1"/>
    <col min="7940" max="7940" width="4.125" style="278" customWidth="1"/>
    <col min="7941" max="7941" width="12.625" style="278" customWidth="1"/>
    <col min="7942" max="7942" width="10.125" style="278" customWidth="1"/>
    <col min="7943" max="7947" width="3.125" style="278" customWidth="1"/>
    <col min="7948" max="7948" width="3.25" style="278" customWidth="1"/>
    <col min="7949" max="7949" width="3.375" style="278" customWidth="1"/>
    <col min="7950" max="8192" width="9" style="278"/>
    <col min="8193" max="8193" width="20.25" style="278" customWidth="1"/>
    <col min="8194" max="8194" width="11.125" style="278" customWidth="1"/>
    <col min="8195" max="8195" width="13.625" style="278" customWidth="1"/>
    <col min="8196" max="8196" width="4.125" style="278" customWidth="1"/>
    <col min="8197" max="8197" width="12.625" style="278" customWidth="1"/>
    <col min="8198" max="8198" width="10.125" style="278" customWidth="1"/>
    <col min="8199" max="8203" width="3.125" style="278" customWidth="1"/>
    <col min="8204" max="8204" width="3.25" style="278" customWidth="1"/>
    <col min="8205" max="8205" width="3.375" style="278" customWidth="1"/>
    <col min="8206" max="8448" width="9" style="278"/>
    <col min="8449" max="8449" width="20.25" style="278" customWidth="1"/>
    <col min="8450" max="8450" width="11.125" style="278" customWidth="1"/>
    <col min="8451" max="8451" width="13.625" style="278" customWidth="1"/>
    <col min="8452" max="8452" width="4.125" style="278" customWidth="1"/>
    <col min="8453" max="8453" width="12.625" style="278" customWidth="1"/>
    <col min="8454" max="8454" width="10.125" style="278" customWidth="1"/>
    <col min="8455" max="8459" width="3.125" style="278" customWidth="1"/>
    <col min="8460" max="8460" width="3.25" style="278" customWidth="1"/>
    <col min="8461" max="8461" width="3.375" style="278" customWidth="1"/>
    <col min="8462" max="8704" width="9" style="278"/>
    <col min="8705" max="8705" width="20.25" style="278" customWidth="1"/>
    <col min="8706" max="8706" width="11.125" style="278" customWidth="1"/>
    <col min="8707" max="8707" width="13.625" style="278" customWidth="1"/>
    <col min="8708" max="8708" width="4.125" style="278" customWidth="1"/>
    <col min="8709" max="8709" width="12.625" style="278" customWidth="1"/>
    <col min="8710" max="8710" width="10.125" style="278" customWidth="1"/>
    <col min="8711" max="8715" width="3.125" style="278" customWidth="1"/>
    <col min="8716" max="8716" width="3.25" style="278" customWidth="1"/>
    <col min="8717" max="8717" width="3.375" style="278" customWidth="1"/>
    <col min="8718" max="8960" width="9" style="278"/>
    <col min="8961" max="8961" width="20.25" style="278" customWidth="1"/>
    <col min="8962" max="8962" width="11.125" style="278" customWidth="1"/>
    <col min="8963" max="8963" width="13.625" style="278" customWidth="1"/>
    <col min="8964" max="8964" width="4.125" style="278" customWidth="1"/>
    <col min="8965" max="8965" width="12.625" style="278" customWidth="1"/>
    <col min="8966" max="8966" width="10.125" style="278" customWidth="1"/>
    <col min="8967" max="8971" width="3.125" style="278" customWidth="1"/>
    <col min="8972" max="8972" width="3.25" style="278" customWidth="1"/>
    <col min="8973" max="8973" width="3.375" style="278" customWidth="1"/>
    <col min="8974" max="9216" width="9" style="278"/>
    <col min="9217" max="9217" width="20.25" style="278" customWidth="1"/>
    <col min="9218" max="9218" width="11.125" style="278" customWidth="1"/>
    <col min="9219" max="9219" width="13.625" style="278" customWidth="1"/>
    <col min="9220" max="9220" width="4.125" style="278" customWidth="1"/>
    <col min="9221" max="9221" width="12.625" style="278" customWidth="1"/>
    <col min="9222" max="9222" width="10.125" style="278" customWidth="1"/>
    <col min="9223" max="9227" width="3.125" style="278" customWidth="1"/>
    <col min="9228" max="9228" width="3.25" style="278" customWidth="1"/>
    <col min="9229" max="9229" width="3.375" style="278" customWidth="1"/>
    <col min="9230" max="9472" width="9" style="278"/>
    <col min="9473" max="9473" width="20.25" style="278" customWidth="1"/>
    <col min="9474" max="9474" width="11.125" style="278" customWidth="1"/>
    <col min="9475" max="9475" width="13.625" style="278" customWidth="1"/>
    <col min="9476" max="9476" width="4.125" style="278" customWidth="1"/>
    <col min="9477" max="9477" width="12.625" style="278" customWidth="1"/>
    <col min="9478" max="9478" width="10.125" style="278" customWidth="1"/>
    <col min="9479" max="9483" width="3.125" style="278" customWidth="1"/>
    <col min="9484" max="9484" width="3.25" style="278" customWidth="1"/>
    <col min="9485" max="9485" width="3.375" style="278" customWidth="1"/>
    <col min="9486" max="9728" width="9" style="278"/>
    <col min="9729" max="9729" width="20.25" style="278" customWidth="1"/>
    <col min="9730" max="9730" width="11.125" style="278" customWidth="1"/>
    <col min="9731" max="9731" width="13.625" style="278" customWidth="1"/>
    <col min="9732" max="9732" width="4.125" style="278" customWidth="1"/>
    <col min="9733" max="9733" width="12.625" style="278" customWidth="1"/>
    <col min="9734" max="9734" width="10.125" style="278" customWidth="1"/>
    <col min="9735" max="9739" width="3.125" style="278" customWidth="1"/>
    <col min="9740" max="9740" width="3.25" style="278" customWidth="1"/>
    <col min="9741" max="9741" width="3.375" style="278" customWidth="1"/>
    <col min="9742" max="9984" width="9" style="278"/>
    <col min="9985" max="9985" width="20.25" style="278" customWidth="1"/>
    <col min="9986" max="9986" width="11.125" style="278" customWidth="1"/>
    <col min="9987" max="9987" width="13.625" style="278" customWidth="1"/>
    <col min="9988" max="9988" width="4.125" style="278" customWidth="1"/>
    <col min="9989" max="9989" width="12.625" style="278" customWidth="1"/>
    <col min="9990" max="9990" width="10.125" style="278" customWidth="1"/>
    <col min="9991" max="9995" width="3.125" style="278" customWidth="1"/>
    <col min="9996" max="9996" width="3.25" style="278" customWidth="1"/>
    <col min="9997" max="9997" width="3.375" style="278" customWidth="1"/>
    <col min="9998" max="10240" width="9" style="278"/>
    <col min="10241" max="10241" width="20.25" style="278" customWidth="1"/>
    <col min="10242" max="10242" width="11.125" style="278" customWidth="1"/>
    <col min="10243" max="10243" width="13.625" style="278" customWidth="1"/>
    <col min="10244" max="10244" width="4.125" style="278" customWidth="1"/>
    <col min="10245" max="10245" width="12.625" style="278" customWidth="1"/>
    <col min="10246" max="10246" width="10.125" style="278" customWidth="1"/>
    <col min="10247" max="10251" width="3.125" style="278" customWidth="1"/>
    <col min="10252" max="10252" width="3.25" style="278" customWidth="1"/>
    <col min="10253" max="10253" width="3.375" style="278" customWidth="1"/>
    <col min="10254" max="10496" width="9" style="278"/>
    <col min="10497" max="10497" width="20.25" style="278" customWidth="1"/>
    <col min="10498" max="10498" width="11.125" style="278" customWidth="1"/>
    <col min="10499" max="10499" width="13.625" style="278" customWidth="1"/>
    <col min="10500" max="10500" width="4.125" style="278" customWidth="1"/>
    <col min="10501" max="10501" width="12.625" style="278" customWidth="1"/>
    <col min="10502" max="10502" width="10.125" style="278" customWidth="1"/>
    <col min="10503" max="10507" width="3.125" style="278" customWidth="1"/>
    <col min="10508" max="10508" width="3.25" style="278" customWidth="1"/>
    <col min="10509" max="10509" width="3.375" style="278" customWidth="1"/>
    <col min="10510" max="10752" width="9" style="278"/>
    <col min="10753" max="10753" width="20.25" style="278" customWidth="1"/>
    <col min="10754" max="10754" width="11.125" style="278" customWidth="1"/>
    <col min="10755" max="10755" width="13.625" style="278" customWidth="1"/>
    <col min="10756" max="10756" width="4.125" style="278" customWidth="1"/>
    <col min="10757" max="10757" width="12.625" style="278" customWidth="1"/>
    <col min="10758" max="10758" width="10.125" style="278" customWidth="1"/>
    <col min="10759" max="10763" width="3.125" style="278" customWidth="1"/>
    <col min="10764" max="10764" width="3.25" style="278" customWidth="1"/>
    <col min="10765" max="10765" width="3.375" style="278" customWidth="1"/>
    <col min="10766" max="11008" width="9" style="278"/>
    <col min="11009" max="11009" width="20.25" style="278" customWidth="1"/>
    <col min="11010" max="11010" width="11.125" style="278" customWidth="1"/>
    <col min="11011" max="11011" width="13.625" style="278" customWidth="1"/>
    <col min="11012" max="11012" width="4.125" style="278" customWidth="1"/>
    <col min="11013" max="11013" width="12.625" style="278" customWidth="1"/>
    <col min="11014" max="11014" width="10.125" style="278" customWidth="1"/>
    <col min="11015" max="11019" width="3.125" style="278" customWidth="1"/>
    <col min="11020" max="11020" width="3.25" style="278" customWidth="1"/>
    <col min="11021" max="11021" width="3.375" style="278" customWidth="1"/>
    <col min="11022" max="11264" width="9" style="278"/>
    <col min="11265" max="11265" width="20.25" style="278" customWidth="1"/>
    <col min="11266" max="11266" width="11.125" style="278" customWidth="1"/>
    <col min="11267" max="11267" width="13.625" style="278" customWidth="1"/>
    <col min="11268" max="11268" width="4.125" style="278" customWidth="1"/>
    <col min="11269" max="11269" width="12.625" style="278" customWidth="1"/>
    <col min="11270" max="11270" width="10.125" style="278" customWidth="1"/>
    <col min="11271" max="11275" width="3.125" style="278" customWidth="1"/>
    <col min="11276" max="11276" width="3.25" style="278" customWidth="1"/>
    <col min="11277" max="11277" width="3.375" style="278" customWidth="1"/>
    <col min="11278" max="11520" width="9" style="278"/>
    <col min="11521" max="11521" width="20.25" style="278" customWidth="1"/>
    <col min="11522" max="11522" width="11.125" style="278" customWidth="1"/>
    <col min="11523" max="11523" width="13.625" style="278" customWidth="1"/>
    <col min="11524" max="11524" width="4.125" style="278" customWidth="1"/>
    <col min="11525" max="11525" width="12.625" style="278" customWidth="1"/>
    <col min="11526" max="11526" width="10.125" style="278" customWidth="1"/>
    <col min="11527" max="11531" width="3.125" style="278" customWidth="1"/>
    <col min="11532" max="11532" width="3.25" style="278" customWidth="1"/>
    <col min="11533" max="11533" width="3.375" style="278" customWidth="1"/>
    <col min="11534" max="11776" width="9" style="278"/>
    <col min="11777" max="11777" width="20.25" style="278" customWidth="1"/>
    <col min="11778" max="11778" width="11.125" style="278" customWidth="1"/>
    <col min="11779" max="11779" width="13.625" style="278" customWidth="1"/>
    <col min="11780" max="11780" width="4.125" style="278" customWidth="1"/>
    <col min="11781" max="11781" width="12.625" style="278" customWidth="1"/>
    <col min="11782" max="11782" width="10.125" style="278" customWidth="1"/>
    <col min="11783" max="11787" width="3.125" style="278" customWidth="1"/>
    <col min="11788" max="11788" width="3.25" style="278" customWidth="1"/>
    <col min="11789" max="11789" width="3.375" style="278" customWidth="1"/>
    <col min="11790" max="12032" width="9" style="278"/>
    <col min="12033" max="12033" width="20.25" style="278" customWidth="1"/>
    <col min="12034" max="12034" width="11.125" style="278" customWidth="1"/>
    <col min="12035" max="12035" width="13.625" style="278" customWidth="1"/>
    <col min="12036" max="12036" width="4.125" style="278" customWidth="1"/>
    <col min="12037" max="12037" width="12.625" style="278" customWidth="1"/>
    <col min="12038" max="12038" width="10.125" style="278" customWidth="1"/>
    <col min="12039" max="12043" width="3.125" style="278" customWidth="1"/>
    <col min="12044" max="12044" width="3.25" style="278" customWidth="1"/>
    <col min="12045" max="12045" width="3.375" style="278" customWidth="1"/>
    <col min="12046" max="12288" width="9" style="278"/>
    <col min="12289" max="12289" width="20.25" style="278" customWidth="1"/>
    <col min="12290" max="12290" width="11.125" style="278" customWidth="1"/>
    <col min="12291" max="12291" width="13.625" style="278" customWidth="1"/>
    <col min="12292" max="12292" width="4.125" style="278" customWidth="1"/>
    <col min="12293" max="12293" width="12.625" style="278" customWidth="1"/>
    <col min="12294" max="12294" width="10.125" style="278" customWidth="1"/>
    <col min="12295" max="12299" width="3.125" style="278" customWidth="1"/>
    <col min="12300" max="12300" width="3.25" style="278" customWidth="1"/>
    <col min="12301" max="12301" width="3.375" style="278" customWidth="1"/>
    <col min="12302" max="12544" width="9" style="278"/>
    <col min="12545" max="12545" width="20.25" style="278" customWidth="1"/>
    <col min="12546" max="12546" width="11.125" style="278" customWidth="1"/>
    <col min="12547" max="12547" width="13.625" style="278" customWidth="1"/>
    <col min="12548" max="12548" width="4.125" style="278" customWidth="1"/>
    <col min="12549" max="12549" width="12.625" style="278" customWidth="1"/>
    <col min="12550" max="12550" width="10.125" style="278" customWidth="1"/>
    <col min="12551" max="12555" width="3.125" style="278" customWidth="1"/>
    <col min="12556" max="12556" width="3.25" style="278" customWidth="1"/>
    <col min="12557" max="12557" width="3.375" style="278" customWidth="1"/>
    <col min="12558" max="12800" width="9" style="278"/>
    <col min="12801" max="12801" width="20.25" style="278" customWidth="1"/>
    <col min="12802" max="12802" width="11.125" style="278" customWidth="1"/>
    <col min="12803" max="12803" width="13.625" style="278" customWidth="1"/>
    <col min="12804" max="12804" width="4.125" style="278" customWidth="1"/>
    <col min="12805" max="12805" width="12.625" style="278" customWidth="1"/>
    <col min="12806" max="12806" width="10.125" style="278" customWidth="1"/>
    <col min="12807" max="12811" width="3.125" style="278" customWidth="1"/>
    <col min="12812" max="12812" width="3.25" style="278" customWidth="1"/>
    <col min="12813" max="12813" width="3.375" style="278" customWidth="1"/>
    <col min="12814" max="13056" width="9" style="278"/>
    <col min="13057" max="13057" width="20.25" style="278" customWidth="1"/>
    <col min="13058" max="13058" width="11.125" style="278" customWidth="1"/>
    <col min="13059" max="13059" width="13.625" style="278" customWidth="1"/>
    <col min="13060" max="13060" width="4.125" style="278" customWidth="1"/>
    <col min="13061" max="13061" width="12.625" style="278" customWidth="1"/>
    <col min="13062" max="13062" width="10.125" style="278" customWidth="1"/>
    <col min="13063" max="13067" width="3.125" style="278" customWidth="1"/>
    <col min="13068" max="13068" width="3.25" style="278" customWidth="1"/>
    <col min="13069" max="13069" width="3.375" style="278" customWidth="1"/>
    <col min="13070" max="13312" width="9" style="278"/>
    <col min="13313" max="13313" width="20.25" style="278" customWidth="1"/>
    <col min="13314" max="13314" width="11.125" style="278" customWidth="1"/>
    <col min="13315" max="13315" width="13.625" style="278" customWidth="1"/>
    <col min="13316" max="13316" width="4.125" style="278" customWidth="1"/>
    <col min="13317" max="13317" width="12.625" style="278" customWidth="1"/>
    <col min="13318" max="13318" width="10.125" style="278" customWidth="1"/>
    <col min="13319" max="13323" width="3.125" style="278" customWidth="1"/>
    <col min="13324" max="13324" width="3.25" style="278" customWidth="1"/>
    <col min="13325" max="13325" width="3.375" style="278" customWidth="1"/>
    <col min="13326" max="13568" width="9" style="278"/>
    <col min="13569" max="13569" width="20.25" style="278" customWidth="1"/>
    <col min="13570" max="13570" width="11.125" style="278" customWidth="1"/>
    <col min="13571" max="13571" width="13.625" style="278" customWidth="1"/>
    <col min="13572" max="13572" width="4.125" style="278" customWidth="1"/>
    <col min="13573" max="13573" width="12.625" style="278" customWidth="1"/>
    <col min="13574" max="13574" width="10.125" style="278" customWidth="1"/>
    <col min="13575" max="13579" width="3.125" style="278" customWidth="1"/>
    <col min="13580" max="13580" width="3.25" style="278" customWidth="1"/>
    <col min="13581" max="13581" width="3.375" style="278" customWidth="1"/>
    <col min="13582" max="13824" width="9" style="278"/>
    <col min="13825" max="13825" width="20.25" style="278" customWidth="1"/>
    <col min="13826" max="13826" width="11.125" style="278" customWidth="1"/>
    <col min="13827" max="13827" width="13.625" style="278" customWidth="1"/>
    <col min="13828" max="13828" width="4.125" style="278" customWidth="1"/>
    <col min="13829" max="13829" width="12.625" style="278" customWidth="1"/>
    <col min="13830" max="13830" width="10.125" style="278" customWidth="1"/>
    <col min="13831" max="13835" width="3.125" style="278" customWidth="1"/>
    <col min="13836" max="13836" width="3.25" style="278" customWidth="1"/>
    <col min="13837" max="13837" width="3.375" style="278" customWidth="1"/>
    <col min="13838" max="14080" width="9" style="278"/>
    <col min="14081" max="14081" width="20.25" style="278" customWidth="1"/>
    <col min="14082" max="14082" width="11.125" style="278" customWidth="1"/>
    <col min="14083" max="14083" width="13.625" style="278" customWidth="1"/>
    <col min="14084" max="14084" width="4.125" style="278" customWidth="1"/>
    <col min="14085" max="14085" width="12.625" style="278" customWidth="1"/>
    <col min="14086" max="14086" width="10.125" style="278" customWidth="1"/>
    <col min="14087" max="14091" width="3.125" style="278" customWidth="1"/>
    <col min="14092" max="14092" width="3.25" style="278" customWidth="1"/>
    <col min="14093" max="14093" width="3.375" style="278" customWidth="1"/>
    <col min="14094" max="14336" width="9" style="278"/>
    <col min="14337" max="14337" width="20.25" style="278" customWidth="1"/>
    <col min="14338" max="14338" width="11.125" style="278" customWidth="1"/>
    <col min="14339" max="14339" width="13.625" style="278" customWidth="1"/>
    <col min="14340" max="14340" width="4.125" style="278" customWidth="1"/>
    <col min="14341" max="14341" width="12.625" style="278" customWidth="1"/>
    <col min="14342" max="14342" width="10.125" style="278" customWidth="1"/>
    <col min="14343" max="14347" width="3.125" style="278" customWidth="1"/>
    <col min="14348" max="14348" width="3.25" style="278" customWidth="1"/>
    <col min="14349" max="14349" width="3.375" style="278" customWidth="1"/>
    <col min="14350" max="14592" width="9" style="278"/>
    <col min="14593" max="14593" width="20.25" style="278" customWidth="1"/>
    <col min="14594" max="14594" width="11.125" style="278" customWidth="1"/>
    <col min="14595" max="14595" width="13.625" style="278" customWidth="1"/>
    <col min="14596" max="14596" width="4.125" style="278" customWidth="1"/>
    <col min="14597" max="14597" width="12.625" style="278" customWidth="1"/>
    <col min="14598" max="14598" width="10.125" style="278" customWidth="1"/>
    <col min="14599" max="14603" width="3.125" style="278" customWidth="1"/>
    <col min="14604" max="14604" width="3.25" style="278" customWidth="1"/>
    <col min="14605" max="14605" width="3.375" style="278" customWidth="1"/>
    <col min="14606" max="14848" width="9" style="278"/>
    <col min="14849" max="14849" width="20.25" style="278" customWidth="1"/>
    <col min="14850" max="14850" width="11.125" style="278" customWidth="1"/>
    <col min="14851" max="14851" width="13.625" style="278" customWidth="1"/>
    <col min="14852" max="14852" width="4.125" style="278" customWidth="1"/>
    <col min="14853" max="14853" width="12.625" style="278" customWidth="1"/>
    <col min="14854" max="14854" width="10.125" style="278" customWidth="1"/>
    <col min="14855" max="14859" width="3.125" style="278" customWidth="1"/>
    <col min="14860" max="14860" width="3.25" style="278" customWidth="1"/>
    <col min="14861" max="14861" width="3.375" style="278" customWidth="1"/>
    <col min="14862" max="15104" width="9" style="278"/>
    <col min="15105" max="15105" width="20.25" style="278" customWidth="1"/>
    <col min="15106" max="15106" width="11.125" style="278" customWidth="1"/>
    <col min="15107" max="15107" width="13.625" style="278" customWidth="1"/>
    <col min="15108" max="15108" width="4.125" style="278" customWidth="1"/>
    <col min="15109" max="15109" width="12.625" style="278" customWidth="1"/>
    <col min="15110" max="15110" width="10.125" style="278" customWidth="1"/>
    <col min="15111" max="15115" width="3.125" style="278" customWidth="1"/>
    <col min="15116" max="15116" width="3.25" style="278" customWidth="1"/>
    <col min="15117" max="15117" width="3.375" style="278" customWidth="1"/>
    <col min="15118" max="15360" width="9" style="278"/>
    <col min="15361" max="15361" width="20.25" style="278" customWidth="1"/>
    <col min="15362" max="15362" width="11.125" style="278" customWidth="1"/>
    <col min="15363" max="15363" width="13.625" style="278" customWidth="1"/>
    <col min="15364" max="15364" width="4.125" style="278" customWidth="1"/>
    <col min="15365" max="15365" width="12.625" style="278" customWidth="1"/>
    <col min="15366" max="15366" width="10.125" style="278" customWidth="1"/>
    <col min="15367" max="15371" width="3.125" style="278" customWidth="1"/>
    <col min="15372" max="15372" width="3.25" style="278" customWidth="1"/>
    <col min="15373" max="15373" width="3.375" style="278" customWidth="1"/>
    <col min="15374" max="15616" width="9" style="278"/>
    <col min="15617" max="15617" width="20.25" style="278" customWidth="1"/>
    <col min="15618" max="15618" width="11.125" style="278" customWidth="1"/>
    <col min="15619" max="15619" width="13.625" style="278" customWidth="1"/>
    <col min="15620" max="15620" width="4.125" style="278" customWidth="1"/>
    <col min="15621" max="15621" width="12.625" style="278" customWidth="1"/>
    <col min="15622" max="15622" width="10.125" style="278" customWidth="1"/>
    <col min="15623" max="15627" width="3.125" style="278" customWidth="1"/>
    <col min="15628" max="15628" width="3.25" style="278" customWidth="1"/>
    <col min="15629" max="15629" width="3.375" style="278" customWidth="1"/>
    <col min="15630" max="15872" width="9" style="278"/>
    <col min="15873" max="15873" width="20.25" style="278" customWidth="1"/>
    <col min="15874" max="15874" width="11.125" style="278" customWidth="1"/>
    <col min="15875" max="15875" width="13.625" style="278" customWidth="1"/>
    <col min="15876" max="15876" width="4.125" style="278" customWidth="1"/>
    <col min="15877" max="15877" width="12.625" style="278" customWidth="1"/>
    <col min="15878" max="15878" width="10.125" style="278" customWidth="1"/>
    <col min="15879" max="15883" width="3.125" style="278" customWidth="1"/>
    <col min="15884" max="15884" width="3.25" style="278" customWidth="1"/>
    <col min="15885" max="15885" width="3.375" style="278" customWidth="1"/>
    <col min="15886" max="16128" width="9" style="278"/>
    <col min="16129" max="16129" width="20.25" style="278" customWidth="1"/>
    <col min="16130" max="16130" width="11.125" style="278" customWidth="1"/>
    <col min="16131" max="16131" width="13.625" style="278" customWidth="1"/>
    <col min="16132" max="16132" width="4.125" style="278" customWidth="1"/>
    <col min="16133" max="16133" width="12.625" style="278" customWidth="1"/>
    <col min="16134" max="16134" width="10.125" style="278" customWidth="1"/>
    <col min="16135" max="16139" width="3.125" style="278" customWidth="1"/>
    <col min="16140" max="16140" width="3.25" style="278" customWidth="1"/>
    <col min="16141" max="16141" width="3.375" style="278" customWidth="1"/>
    <col min="16142" max="16384" width="9" style="278"/>
  </cols>
  <sheetData>
    <row r="1" spans="1:12" s="264" customFormat="1" ht="12">
      <c r="A1" s="264" t="s">
        <v>385</v>
      </c>
    </row>
    <row r="2" spans="1:12" s="264" customFormat="1" ht="12"/>
    <row r="3" spans="1:12" s="264" customFormat="1">
      <c r="A3" s="905" t="s">
        <v>449</v>
      </c>
      <c r="B3" s="905"/>
      <c r="C3" s="905"/>
      <c r="D3" s="905"/>
      <c r="E3" s="905"/>
      <c r="F3" s="905"/>
      <c r="G3" s="905"/>
      <c r="H3" s="905"/>
      <c r="I3" s="905"/>
      <c r="J3" s="905"/>
      <c r="K3" s="905"/>
      <c r="L3" s="905"/>
    </row>
    <row r="4" spans="1:12" s="264" customFormat="1">
      <c r="A4" s="279"/>
      <c r="B4" s="279"/>
      <c r="C4" s="279"/>
      <c r="D4" s="279"/>
      <c r="E4" s="279"/>
      <c r="F4" s="279"/>
      <c r="G4" s="279"/>
      <c r="H4" s="279"/>
      <c r="I4" s="279"/>
      <c r="J4" s="279"/>
      <c r="K4" s="279"/>
      <c r="L4" s="279"/>
    </row>
    <row r="5" spans="1:12" s="264" customFormat="1" ht="12">
      <c r="A5" s="265"/>
      <c r="B5" s="265"/>
      <c r="C5" s="265"/>
      <c r="D5" s="265"/>
      <c r="E5" s="265"/>
      <c r="F5" s="265"/>
      <c r="G5" s="265"/>
      <c r="H5" s="265"/>
      <c r="I5" s="265"/>
      <c r="J5" s="265"/>
      <c r="K5" s="265"/>
      <c r="L5" s="265"/>
    </row>
    <row r="6" spans="1:12" s="264" customFormat="1" ht="12">
      <c r="A6" s="266" t="s">
        <v>451</v>
      </c>
    </row>
    <row r="7" spans="1:12" s="264" customFormat="1" ht="15" customHeight="1">
      <c r="F7" s="266" t="s">
        <v>70</v>
      </c>
      <c r="H7" s="264" t="s">
        <v>22</v>
      </c>
      <c r="J7" s="264" t="s">
        <v>69</v>
      </c>
      <c r="L7" s="264" t="s">
        <v>68</v>
      </c>
    </row>
    <row r="8" spans="1:12" s="264" customFormat="1" ht="15" customHeight="1">
      <c r="C8" s="901" t="s">
        <v>362</v>
      </c>
      <c r="D8" s="901"/>
      <c r="E8" s="906"/>
      <c r="F8" s="906"/>
      <c r="G8" s="906"/>
      <c r="H8" s="906"/>
      <c r="I8" s="906"/>
      <c r="J8" s="906"/>
      <c r="K8" s="906"/>
      <c r="L8" s="906"/>
    </row>
    <row r="9" spans="1:12" s="264" customFormat="1" ht="15" customHeight="1">
      <c r="C9" s="901" t="s">
        <v>363</v>
      </c>
      <c r="D9" s="901"/>
      <c r="E9" s="906"/>
      <c r="F9" s="906"/>
      <c r="G9" s="906"/>
      <c r="H9" s="906"/>
      <c r="I9" s="906"/>
      <c r="J9" s="906"/>
      <c r="K9" s="906"/>
      <c r="L9" s="906"/>
    </row>
    <row r="10" spans="1:12" s="264" customFormat="1" ht="15" customHeight="1">
      <c r="C10" s="901" t="s">
        <v>364</v>
      </c>
      <c r="D10" s="901"/>
      <c r="E10" s="907"/>
      <c r="F10" s="908"/>
      <c r="G10" s="908"/>
      <c r="H10" s="908"/>
      <c r="I10" s="908"/>
      <c r="J10" s="908"/>
      <c r="K10" s="908"/>
      <c r="L10" s="334" t="s">
        <v>472</v>
      </c>
    </row>
    <row r="11" spans="1:12" s="264" customFormat="1" ht="15" customHeight="1">
      <c r="C11" s="901" t="s">
        <v>365</v>
      </c>
      <c r="D11" s="901"/>
      <c r="E11" s="902" t="s">
        <v>366</v>
      </c>
      <c r="F11" s="902"/>
      <c r="G11" s="902"/>
      <c r="H11" s="902"/>
      <c r="I11" s="902"/>
      <c r="J11" s="902"/>
      <c r="K11" s="902"/>
      <c r="L11" s="902"/>
    </row>
    <row r="12" spans="1:12" s="264" customFormat="1" ht="15" customHeight="1">
      <c r="C12" s="901" t="s">
        <v>367</v>
      </c>
      <c r="D12" s="901"/>
      <c r="E12" s="903"/>
      <c r="F12" s="903"/>
      <c r="G12" s="903"/>
      <c r="H12" s="903"/>
      <c r="I12" s="903"/>
      <c r="J12" s="903"/>
      <c r="K12" s="903"/>
      <c r="L12" s="903"/>
    </row>
    <row r="13" spans="1:12" s="264" customFormat="1" ht="15" customHeight="1">
      <c r="C13" s="904" t="s">
        <v>368</v>
      </c>
      <c r="D13" s="904"/>
      <c r="E13" s="903"/>
      <c r="F13" s="903"/>
      <c r="G13" s="903"/>
      <c r="H13" s="903"/>
      <c r="I13" s="903"/>
      <c r="J13" s="903"/>
      <c r="K13" s="903"/>
      <c r="L13" s="903"/>
    </row>
    <row r="14" spans="1:12" s="264" customFormat="1" ht="12">
      <c r="C14" s="267"/>
      <c r="D14" s="267"/>
      <c r="E14" s="265"/>
      <c r="F14" s="265"/>
      <c r="G14" s="265"/>
      <c r="H14" s="265"/>
      <c r="I14" s="265"/>
      <c r="J14" s="265"/>
      <c r="K14" s="265"/>
      <c r="L14" s="265"/>
    </row>
    <row r="15" spans="1:12" s="264" customFormat="1" ht="12"/>
    <row r="16" spans="1:12" s="264" customFormat="1" ht="12" customHeight="1">
      <c r="A16" s="268" t="s">
        <v>369</v>
      </c>
      <c r="B16" s="269"/>
    </row>
    <row r="17" spans="1:12" s="264" customFormat="1" ht="12" customHeight="1">
      <c r="A17" s="268" t="s">
        <v>370</v>
      </c>
      <c r="B17" s="269"/>
    </row>
    <row r="18" spans="1:12" s="264" customFormat="1" ht="12" customHeight="1">
      <c r="A18" s="268" t="s">
        <v>371</v>
      </c>
      <c r="B18" s="269"/>
    </row>
    <row r="19" spans="1:12" s="264" customFormat="1" ht="12" customHeight="1">
      <c r="A19" s="268"/>
      <c r="B19" s="269"/>
    </row>
    <row r="20" spans="1:12" s="264" customFormat="1" ht="12">
      <c r="A20" s="916" t="s">
        <v>372</v>
      </c>
      <c r="B20" s="916"/>
      <c r="C20" s="916"/>
      <c r="D20" s="916"/>
      <c r="E20" s="916"/>
      <c r="F20" s="916"/>
      <c r="G20" s="916"/>
      <c r="H20" s="916"/>
      <c r="I20" s="916"/>
      <c r="J20" s="916"/>
      <c r="K20" s="916"/>
      <c r="L20" s="916"/>
    </row>
    <row r="21" spans="1:12" s="264" customFormat="1" ht="12">
      <c r="A21" s="270"/>
      <c r="B21" s="270"/>
      <c r="C21" s="270"/>
      <c r="D21" s="270"/>
      <c r="E21" s="270"/>
      <c r="F21" s="270"/>
      <c r="G21" s="270"/>
      <c r="H21" s="270"/>
      <c r="I21" s="270"/>
      <c r="J21" s="270"/>
      <c r="K21" s="270"/>
      <c r="L21" s="270"/>
    </row>
    <row r="22" spans="1:12" s="264" customFormat="1" ht="12">
      <c r="A22" s="271" t="s">
        <v>373</v>
      </c>
    </row>
    <row r="23" spans="1:12" s="264" customFormat="1" ht="14.25" customHeight="1">
      <c r="A23" s="272" t="s">
        <v>374</v>
      </c>
      <c r="B23" s="917" t="s">
        <v>375</v>
      </c>
      <c r="C23" s="918"/>
      <c r="D23" s="919"/>
      <c r="E23" s="917" t="s">
        <v>376</v>
      </c>
      <c r="F23" s="918"/>
      <c r="G23" s="919"/>
      <c r="H23" s="917" t="s">
        <v>377</v>
      </c>
      <c r="I23" s="918"/>
      <c r="J23" s="918"/>
      <c r="K23" s="918"/>
      <c r="L23" s="919"/>
    </row>
    <row r="24" spans="1:12" s="264" customFormat="1" ht="18" customHeight="1">
      <c r="A24" s="273"/>
      <c r="B24" s="920"/>
      <c r="C24" s="921"/>
      <c r="D24" s="922"/>
      <c r="E24" s="920"/>
      <c r="F24" s="921"/>
      <c r="G24" s="922"/>
      <c r="H24" s="923"/>
      <c r="I24" s="924"/>
      <c r="J24" s="924"/>
      <c r="K24" s="924"/>
      <c r="L24" s="925"/>
    </row>
    <row r="25" spans="1:12" s="264" customFormat="1" ht="18" customHeight="1">
      <c r="A25" s="274"/>
      <c r="B25" s="909"/>
      <c r="C25" s="910"/>
      <c r="D25" s="911"/>
      <c r="E25" s="909"/>
      <c r="F25" s="910"/>
      <c r="G25" s="911"/>
      <c r="H25" s="912"/>
      <c r="I25" s="913"/>
      <c r="J25" s="913"/>
      <c r="K25" s="913"/>
      <c r="L25" s="914"/>
    </row>
    <row r="26" spans="1:12" s="264" customFormat="1" ht="18" customHeight="1">
      <c r="A26" s="274"/>
      <c r="B26" s="909"/>
      <c r="C26" s="910"/>
      <c r="D26" s="911"/>
      <c r="E26" s="909"/>
      <c r="F26" s="910"/>
      <c r="G26" s="911"/>
      <c r="H26" s="915"/>
      <c r="I26" s="913"/>
      <c r="J26" s="913"/>
      <c r="K26" s="913"/>
      <c r="L26" s="914"/>
    </row>
    <row r="27" spans="1:12" s="264" customFormat="1" ht="18" customHeight="1">
      <c r="A27" s="274"/>
      <c r="B27" s="909"/>
      <c r="C27" s="910"/>
      <c r="D27" s="911"/>
      <c r="E27" s="909"/>
      <c r="F27" s="910"/>
      <c r="G27" s="911"/>
      <c r="H27" s="915"/>
      <c r="I27" s="913"/>
      <c r="J27" s="913"/>
      <c r="K27" s="913"/>
      <c r="L27" s="914"/>
    </row>
    <row r="28" spans="1:12" s="264" customFormat="1" ht="18" customHeight="1">
      <c r="A28" s="274"/>
      <c r="B28" s="909"/>
      <c r="C28" s="910"/>
      <c r="D28" s="911"/>
      <c r="E28" s="909"/>
      <c r="F28" s="910"/>
      <c r="G28" s="911"/>
      <c r="H28" s="915"/>
      <c r="I28" s="913"/>
      <c r="J28" s="913"/>
      <c r="K28" s="913"/>
      <c r="L28" s="914"/>
    </row>
    <row r="29" spans="1:12" s="264" customFormat="1" ht="18" customHeight="1">
      <c r="A29" s="274"/>
      <c r="B29" s="909"/>
      <c r="C29" s="910"/>
      <c r="D29" s="911"/>
      <c r="E29" s="926"/>
      <c r="F29" s="916"/>
      <c r="G29" s="927"/>
      <c r="H29" s="915"/>
      <c r="I29" s="913"/>
      <c r="J29" s="913"/>
      <c r="K29" s="913"/>
      <c r="L29" s="914"/>
    </row>
    <row r="30" spans="1:12" s="264" customFormat="1" ht="18" customHeight="1">
      <c r="A30" s="274"/>
      <c r="B30" s="909"/>
      <c r="C30" s="910"/>
      <c r="D30" s="911"/>
      <c r="E30" s="926"/>
      <c r="F30" s="916"/>
      <c r="G30" s="927"/>
      <c r="H30" s="915"/>
      <c r="I30" s="913"/>
      <c r="J30" s="913"/>
      <c r="K30" s="913"/>
      <c r="L30" s="914"/>
    </row>
    <row r="31" spans="1:12" s="264" customFormat="1" ht="18" customHeight="1">
      <c r="A31" s="274"/>
      <c r="B31" s="909"/>
      <c r="C31" s="910"/>
      <c r="D31" s="911"/>
      <c r="E31" s="926"/>
      <c r="F31" s="916"/>
      <c r="G31" s="927"/>
      <c r="H31" s="915"/>
      <c r="I31" s="913"/>
      <c r="J31" s="913"/>
      <c r="K31" s="913"/>
      <c r="L31" s="914"/>
    </row>
    <row r="32" spans="1:12" s="264" customFormat="1" ht="18" customHeight="1">
      <c r="A32" s="274"/>
      <c r="B32" s="909"/>
      <c r="C32" s="910"/>
      <c r="D32" s="911"/>
      <c r="E32" s="926"/>
      <c r="F32" s="916"/>
      <c r="G32" s="927"/>
      <c r="H32" s="915"/>
      <c r="I32" s="913"/>
      <c r="J32" s="913"/>
      <c r="K32" s="913"/>
      <c r="L32" s="914"/>
    </row>
    <row r="33" spans="1:12" s="264" customFormat="1" ht="18" customHeight="1">
      <c r="A33" s="274"/>
      <c r="B33" s="909"/>
      <c r="C33" s="910"/>
      <c r="D33" s="911"/>
      <c r="E33" s="926"/>
      <c r="F33" s="916"/>
      <c r="G33" s="927"/>
      <c r="H33" s="915"/>
      <c r="I33" s="913"/>
      <c r="J33" s="913"/>
      <c r="K33" s="913"/>
      <c r="L33" s="914"/>
    </row>
    <row r="34" spans="1:12" s="264" customFormat="1" ht="18" customHeight="1">
      <c r="A34" s="274"/>
      <c r="B34" s="909"/>
      <c r="C34" s="910"/>
      <c r="D34" s="911"/>
      <c r="E34" s="926"/>
      <c r="F34" s="916"/>
      <c r="G34" s="927"/>
      <c r="H34" s="915"/>
      <c r="I34" s="913"/>
      <c r="J34" s="913"/>
      <c r="K34" s="913"/>
      <c r="L34" s="914"/>
    </row>
    <row r="35" spans="1:12" s="264" customFormat="1" ht="18" customHeight="1">
      <c r="A35" s="275"/>
      <c r="B35" s="944"/>
      <c r="C35" s="945"/>
      <c r="D35" s="946"/>
      <c r="E35" s="947"/>
      <c r="F35" s="948"/>
      <c r="G35" s="949"/>
      <c r="H35" s="950"/>
      <c r="I35" s="951"/>
      <c r="J35" s="951"/>
      <c r="K35" s="951"/>
      <c r="L35" s="952"/>
    </row>
    <row r="36" spans="1:12" s="264" customFormat="1" ht="14.25" customHeight="1"/>
    <row r="37" spans="1:12" s="264" customFormat="1" ht="14.25" customHeight="1">
      <c r="A37" s="264" t="s">
        <v>378</v>
      </c>
    </row>
    <row r="38" spans="1:12" s="264" customFormat="1" ht="14.25" customHeight="1">
      <c r="A38" s="272" t="s">
        <v>379</v>
      </c>
      <c r="B38" s="272" t="s">
        <v>380</v>
      </c>
      <c r="C38" s="953" t="s">
        <v>381</v>
      </c>
      <c r="D38" s="953"/>
      <c r="E38" s="272" t="s">
        <v>382</v>
      </c>
      <c r="F38" s="953" t="s">
        <v>383</v>
      </c>
      <c r="G38" s="953"/>
      <c r="H38" s="953" t="s">
        <v>384</v>
      </c>
      <c r="I38" s="953"/>
      <c r="J38" s="953"/>
      <c r="K38" s="953"/>
      <c r="L38" s="953"/>
    </row>
    <row r="39" spans="1:12" s="264" customFormat="1" ht="15.95" customHeight="1">
      <c r="A39" s="957"/>
      <c r="B39" s="957"/>
      <c r="C39" s="940"/>
      <c r="D39" s="941"/>
      <c r="E39" s="928"/>
      <c r="F39" s="930"/>
      <c r="G39" s="931"/>
      <c r="H39" s="934"/>
      <c r="I39" s="935"/>
      <c r="J39" s="935"/>
      <c r="K39" s="935"/>
      <c r="L39" s="936"/>
    </row>
    <row r="40" spans="1:12" s="264" customFormat="1" ht="15.95" customHeight="1">
      <c r="A40" s="958"/>
      <c r="B40" s="958"/>
      <c r="C40" s="942"/>
      <c r="D40" s="943"/>
      <c r="E40" s="929"/>
      <c r="F40" s="932"/>
      <c r="G40" s="933"/>
      <c r="H40" s="937"/>
      <c r="I40" s="938"/>
      <c r="J40" s="938"/>
      <c r="K40" s="938"/>
      <c r="L40" s="939"/>
    </row>
    <row r="41" spans="1:12" s="264" customFormat="1" ht="15.95" customHeight="1">
      <c r="A41" s="957"/>
      <c r="B41" s="959"/>
      <c r="C41" s="940"/>
      <c r="D41" s="941"/>
      <c r="E41" s="928"/>
      <c r="F41" s="930"/>
      <c r="G41" s="931"/>
      <c r="H41" s="934"/>
      <c r="I41" s="935"/>
      <c r="J41" s="935"/>
      <c r="K41" s="935"/>
      <c r="L41" s="936"/>
    </row>
    <row r="42" spans="1:12" s="264" customFormat="1" ht="15.95" customHeight="1">
      <c r="A42" s="958"/>
      <c r="B42" s="960"/>
      <c r="C42" s="942"/>
      <c r="D42" s="943"/>
      <c r="E42" s="929"/>
      <c r="F42" s="932"/>
      <c r="G42" s="933"/>
      <c r="H42" s="937"/>
      <c r="I42" s="938"/>
      <c r="J42" s="938"/>
      <c r="K42" s="938"/>
      <c r="L42" s="939"/>
    </row>
    <row r="43" spans="1:12" s="264" customFormat="1" ht="15.95" customHeight="1">
      <c r="A43" s="957"/>
      <c r="B43" s="959"/>
      <c r="C43" s="940"/>
      <c r="D43" s="941"/>
      <c r="E43" s="928"/>
      <c r="F43" s="930"/>
      <c r="G43" s="931"/>
      <c r="H43" s="934"/>
      <c r="I43" s="935"/>
      <c r="J43" s="935"/>
      <c r="K43" s="935"/>
      <c r="L43" s="936"/>
    </row>
    <row r="44" spans="1:12" s="264" customFormat="1" ht="15.95" customHeight="1">
      <c r="A44" s="958"/>
      <c r="B44" s="960"/>
      <c r="C44" s="942"/>
      <c r="D44" s="943"/>
      <c r="E44" s="929"/>
      <c r="F44" s="932"/>
      <c r="G44" s="933"/>
      <c r="H44" s="937"/>
      <c r="I44" s="938"/>
      <c r="J44" s="938"/>
      <c r="K44" s="938"/>
      <c r="L44" s="939"/>
    </row>
    <row r="45" spans="1:12" s="264" customFormat="1" ht="15.95" customHeight="1">
      <c r="A45" s="957"/>
      <c r="B45" s="959"/>
      <c r="C45" s="940"/>
      <c r="D45" s="941"/>
      <c r="E45" s="928"/>
      <c r="F45" s="930"/>
      <c r="G45" s="931"/>
      <c r="H45" s="934"/>
      <c r="I45" s="935"/>
      <c r="J45" s="935"/>
      <c r="K45" s="935"/>
      <c r="L45" s="936"/>
    </row>
    <row r="46" spans="1:12" s="264" customFormat="1" ht="15.95" customHeight="1">
      <c r="A46" s="958"/>
      <c r="B46" s="960"/>
      <c r="C46" s="942"/>
      <c r="D46" s="943"/>
      <c r="E46" s="929"/>
      <c r="F46" s="932"/>
      <c r="G46" s="933"/>
      <c r="H46" s="937"/>
      <c r="I46" s="938"/>
      <c r="J46" s="938"/>
      <c r="K46" s="938"/>
      <c r="L46" s="939"/>
    </row>
    <row r="47" spans="1:12" s="264" customFormat="1" ht="15.95" customHeight="1">
      <c r="A47" s="957"/>
      <c r="B47" s="959"/>
      <c r="C47" s="940"/>
      <c r="D47" s="941"/>
      <c r="E47" s="928"/>
      <c r="F47" s="930"/>
      <c r="G47" s="931"/>
      <c r="H47" s="934"/>
      <c r="I47" s="935"/>
      <c r="J47" s="935"/>
      <c r="K47" s="935"/>
      <c r="L47" s="936"/>
    </row>
    <row r="48" spans="1:12" s="264" customFormat="1" ht="15.95" customHeight="1">
      <c r="A48" s="958"/>
      <c r="B48" s="960"/>
      <c r="C48" s="942"/>
      <c r="D48" s="943"/>
      <c r="E48" s="929"/>
      <c r="F48" s="932"/>
      <c r="G48" s="933"/>
      <c r="H48" s="937"/>
      <c r="I48" s="938"/>
      <c r="J48" s="938"/>
      <c r="K48" s="938"/>
      <c r="L48" s="939"/>
    </row>
    <row r="49" spans="1:13" s="264" customFormat="1" ht="15.95" customHeight="1">
      <c r="A49" s="957"/>
      <c r="B49" s="959"/>
      <c r="C49" s="940"/>
      <c r="D49" s="941"/>
      <c r="E49" s="928"/>
      <c r="F49" s="930"/>
      <c r="G49" s="931"/>
      <c r="H49" s="934"/>
      <c r="I49" s="935"/>
      <c r="J49" s="935"/>
      <c r="K49" s="935"/>
      <c r="L49" s="936"/>
    </row>
    <row r="50" spans="1:13" s="264" customFormat="1" ht="15.95" customHeight="1">
      <c r="A50" s="958"/>
      <c r="B50" s="960"/>
      <c r="C50" s="942"/>
      <c r="D50" s="943"/>
      <c r="E50" s="929"/>
      <c r="F50" s="932"/>
      <c r="G50" s="933"/>
      <c r="H50" s="937"/>
      <c r="I50" s="938"/>
      <c r="J50" s="938"/>
      <c r="K50" s="938"/>
      <c r="L50" s="939"/>
    </row>
    <row r="51" spans="1:13" s="264" customFormat="1" ht="15.95" customHeight="1">
      <c r="A51" s="957"/>
      <c r="B51" s="959"/>
      <c r="C51" s="940"/>
      <c r="D51" s="941"/>
      <c r="E51" s="928"/>
      <c r="F51" s="930"/>
      <c r="G51" s="931"/>
      <c r="H51" s="934"/>
      <c r="I51" s="935"/>
      <c r="J51" s="935"/>
      <c r="K51" s="935"/>
      <c r="L51" s="936"/>
    </row>
    <row r="52" spans="1:13" s="264" customFormat="1" ht="15.95" customHeight="1">
      <c r="A52" s="958"/>
      <c r="B52" s="960"/>
      <c r="C52" s="942"/>
      <c r="D52" s="943"/>
      <c r="E52" s="929"/>
      <c r="F52" s="932"/>
      <c r="G52" s="933"/>
      <c r="H52" s="937"/>
      <c r="I52" s="938"/>
      <c r="J52" s="938"/>
      <c r="K52" s="938"/>
      <c r="L52" s="939"/>
    </row>
    <row r="53" spans="1:13" s="264" customFormat="1" ht="15.95" customHeight="1">
      <c r="A53" s="957"/>
      <c r="B53" s="959"/>
      <c r="C53" s="940"/>
      <c r="D53" s="941"/>
      <c r="E53" s="928"/>
      <c r="F53" s="930"/>
      <c r="G53" s="931"/>
      <c r="H53" s="934"/>
      <c r="I53" s="935"/>
      <c r="J53" s="935"/>
      <c r="K53" s="935"/>
      <c r="L53" s="936"/>
    </row>
    <row r="54" spans="1:13" s="264" customFormat="1" ht="15.95" customHeight="1">
      <c r="A54" s="958"/>
      <c r="B54" s="960"/>
      <c r="C54" s="942"/>
      <c r="D54" s="943"/>
      <c r="E54" s="929"/>
      <c r="F54" s="932"/>
      <c r="G54" s="933"/>
      <c r="H54" s="937"/>
      <c r="I54" s="938"/>
      <c r="J54" s="938"/>
      <c r="K54" s="938"/>
      <c r="L54" s="939"/>
    </row>
    <row r="55" spans="1:13" s="264" customFormat="1" ht="15.95" customHeight="1">
      <c r="C55" s="276"/>
      <c r="D55" s="276"/>
      <c r="E55" s="277"/>
      <c r="F55" s="277"/>
      <c r="G55" s="277"/>
      <c r="H55" s="265"/>
      <c r="I55" s="265"/>
      <c r="J55" s="265"/>
      <c r="K55" s="265"/>
      <c r="L55" s="265"/>
    </row>
    <row r="56" spans="1:13" s="265" customFormat="1" ht="11.25">
      <c r="A56" s="265" t="s">
        <v>23</v>
      </c>
      <c r="F56" s="954"/>
      <c r="G56" s="954"/>
      <c r="H56" s="954"/>
      <c r="I56" s="954"/>
      <c r="J56" s="954"/>
      <c r="K56" s="954"/>
      <c r="L56" s="954"/>
    </row>
    <row r="57" spans="1:13" s="265" customFormat="1" ht="11.25">
      <c r="A57" s="280" t="s">
        <v>464</v>
      </c>
      <c r="B57" s="280"/>
      <c r="C57" s="280"/>
      <c r="D57" s="280"/>
      <c r="E57" s="280"/>
      <c r="F57" s="280"/>
      <c r="G57" s="280"/>
      <c r="H57" s="280"/>
      <c r="I57" s="280"/>
      <c r="J57" s="280"/>
      <c r="K57" s="280"/>
      <c r="L57" s="280"/>
      <c r="M57" s="280"/>
    </row>
    <row r="58" spans="1:13" s="265" customFormat="1" ht="11.25">
      <c r="A58" s="955" t="s">
        <v>465</v>
      </c>
      <c r="B58" s="955"/>
      <c r="C58" s="955"/>
      <c r="D58" s="955"/>
      <c r="E58" s="955"/>
      <c r="F58" s="955"/>
      <c r="G58" s="955"/>
      <c r="H58" s="955"/>
      <c r="I58" s="955"/>
      <c r="J58" s="955"/>
      <c r="K58" s="955"/>
      <c r="L58" s="955"/>
      <c r="M58" s="955"/>
    </row>
    <row r="59" spans="1:13" s="265" customFormat="1" ht="11.25">
      <c r="A59" s="280"/>
      <c r="B59" s="280"/>
      <c r="C59" s="280"/>
      <c r="D59" s="280"/>
      <c r="E59" s="280"/>
      <c r="F59" s="280"/>
      <c r="G59" s="280"/>
      <c r="H59" s="280"/>
      <c r="I59" s="280"/>
      <c r="J59" s="280"/>
      <c r="K59" s="280"/>
      <c r="L59" s="280"/>
      <c r="M59" s="280"/>
    </row>
    <row r="60" spans="1:13" s="265" customFormat="1" ht="11.25">
      <c r="A60" s="956"/>
      <c r="B60" s="956"/>
      <c r="C60" s="956"/>
      <c r="D60" s="956"/>
      <c r="E60" s="956"/>
      <c r="F60" s="956"/>
      <c r="G60" s="956"/>
      <c r="H60" s="956"/>
      <c r="I60" s="956"/>
      <c r="J60" s="956"/>
      <c r="K60" s="956"/>
      <c r="L60" s="956"/>
      <c r="M60" s="280"/>
    </row>
  </sheetData>
  <mergeCells count="108">
    <mergeCell ref="C49:D50"/>
    <mergeCell ref="C47:D48"/>
    <mergeCell ref="C45:D46"/>
    <mergeCell ref="A39:A40"/>
    <mergeCell ref="B53:B54"/>
    <mergeCell ref="B51:B52"/>
    <mergeCell ref="B49:B50"/>
    <mergeCell ref="B47:B48"/>
    <mergeCell ref="B45:B46"/>
    <mergeCell ref="B43:B44"/>
    <mergeCell ref="B41:B42"/>
    <mergeCell ref="B39:B40"/>
    <mergeCell ref="A49:A50"/>
    <mergeCell ref="A47:A48"/>
    <mergeCell ref="A45:A46"/>
    <mergeCell ref="A43:A44"/>
    <mergeCell ref="A41:A42"/>
    <mergeCell ref="C43:D44"/>
    <mergeCell ref="F56:G56"/>
    <mergeCell ref="H56:L56"/>
    <mergeCell ref="A58:M58"/>
    <mergeCell ref="A60:L60"/>
    <mergeCell ref="E51:E52"/>
    <mergeCell ref="F51:G52"/>
    <mergeCell ref="H51:L52"/>
    <mergeCell ref="E53:E54"/>
    <mergeCell ref="F53:G54"/>
    <mergeCell ref="H53:L54"/>
    <mergeCell ref="A53:A54"/>
    <mergeCell ref="A51:A52"/>
    <mergeCell ref="C53:D54"/>
    <mergeCell ref="C51:D52"/>
    <mergeCell ref="E47:E48"/>
    <mergeCell ref="F47:G48"/>
    <mergeCell ref="H47:L48"/>
    <mergeCell ref="E49:E50"/>
    <mergeCell ref="F49:G50"/>
    <mergeCell ref="H49:L50"/>
    <mergeCell ref="E43:E44"/>
    <mergeCell ref="F43:G44"/>
    <mergeCell ref="H43:L44"/>
    <mergeCell ref="E45:E46"/>
    <mergeCell ref="F45:G46"/>
    <mergeCell ref="H45:L46"/>
    <mergeCell ref="E39:E40"/>
    <mergeCell ref="F39:G40"/>
    <mergeCell ref="H39:L40"/>
    <mergeCell ref="C39:D40"/>
    <mergeCell ref="E41:E42"/>
    <mergeCell ref="F41:G42"/>
    <mergeCell ref="H41:L42"/>
    <mergeCell ref="C41:D42"/>
    <mergeCell ref="B35:D35"/>
    <mergeCell ref="E35:G35"/>
    <mergeCell ref="H35:L35"/>
    <mergeCell ref="C38:D38"/>
    <mergeCell ref="F38:G38"/>
    <mergeCell ref="H38:L38"/>
    <mergeCell ref="B33:D33"/>
    <mergeCell ref="E33:G33"/>
    <mergeCell ref="H33:L33"/>
    <mergeCell ref="B34:D34"/>
    <mergeCell ref="E34:G34"/>
    <mergeCell ref="H34:L34"/>
    <mergeCell ref="B31:D31"/>
    <mergeCell ref="E31:G31"/>
    <mergeCell ref="H31:L31"/>
    <mergeCell ref="B32:D32"/>
    <mergeCell ref="E32:G32"/>
    <mergeCell ref="H32:L32"/>
    <mergeCell ref="B29:D29"/>
    <mergeCell ref="E29:G29"/>
    <mergeCell ref="H29:L29"/>
    <mergeCell ref="B30:D30"/>
    <mergeCell ref="E30:G30"/>
    <mergeCell ref="H30:L30"/>
    <mergeCell ref="B27:D27"/>
    <mergeCell ref="E27:G27"/>
    <mergeCell ref="H27:L27"/>
    <mergeCell ref="B28:D28"/>
    <mergeCell ref="E28:G28"/>
    <mergeCell ref="H28:L28"/>
    <mergeCell ref="B25:D25"/>
    <mergeCell ref="E25:G25"/>
    <mergeCell ref="H25:L25"/>
    <mergeCell ref="B26:D26"/>
    <mergeCell ref="E26:G26"/>
    <mergeCell ref="H26:L26"/>
    <mergeCell ref="A20:L20"/>
    <mergeCell ref="B23:D23"/>
    <mergeCell ref="E23:G23"/>
    <mergeCell ref="H23:L23"/>
    <mergeCell ref="B24:D24"/>
    <mergeCell ref="E24:G24"/>
    <mergeCell ref="H24:L24"/>
    <mergeCell ref="C11:D11"/>
    <mergeCell ref="E11:L11"/>
    <mergeCell ref="C12:D12"/>
    <mergeCell ref="E12:L12"/>
    <mergeCell ref="C13:D13"/>
    <mergeCell ref="E13:L13"/>
    <mergeCell ref="C10:D10"/>
    <mergeCell ref="A3:L3"/>
    <mergeCell ref="C8:D8"/>
    <mergeCell ref="E8:L8"/>
    <mergeCell ref="C9:D9"/>
    <mergeCell ref="E9:L9"/>
    <mergeCell ref="E10:K10"/>
  </mergeCells>
  <phoneticPr fontId="1"/>
  <printOptions horizontalCentered="1"/>
  <pageMargins left="0.70866141732283472" right="0.70866141732283472" top="0.78740157480314965" bottom="0.78740157480314965" header="0.51181102362204722" footer="0.51181102362204722"/>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T56"/>
  <sheetViews>
    <sheetView view="pageBreakPreview" zoomScale="115" zoomScaleNormal="100" zoomScaleSheetLayoutView="115" workbookViewId="0">
      <selection activeCell="AM9" sqref="AM9:AN9"/>
    </sheetView>
  </sheetViews>
  <sheetFormatPr defaultRowHeight="12"/>
  <cols>
    <col min="1" max="2" width="2.25" style="264" customWidth="1"/>
    <col min="3" max="4" width="2.375" style="264" customWidth="1"/>
    <col min="5" max="11" width="4" style="264" customWidth="1"/>
    <col min="12" max="12" width="3.375" style="264" customWidth="1"/>
    <col min="13" max="18" width="2.125" style="264" customWidth="1"/>
    <col min="19" max="19" width="3.375" style="264" customWidth="1"/>
    <col min="20" max="42" width="2.125" style="264" customWidth="1"/>
    <col min="43" max="256" width="9" style="264"/>
    <col min="257" max="258" width="2.25" style="264" customWidth="1"/>
    <col min="259" max="260" width="2.375" style="264" customWidth="1"/>
    <col min="261" max="267" width="4" style="264" customWidth="1"/>
    <col min="268" max="268" width="3.375" style="264" customWidth="1"/>
    <col min="269" max="274" width="2.125" style="264" customWidth="1"/>
    <col min="275" max="275" width="3.375" style="264" customWidth="1"/>
    <col min="276" max="298" width="2.125" style="264" customWidth="1"/>
    <col min="299" max="512" width="9" style="264"/>
    <col min="513" max="514" width="2.25" style="264" customWidth="1"/>
    <col min="515" max="516" width="2.375" style="264" customWidth="1"/>
    <col min="517" max="523" width="4" style="264" customWidth="1"/>
    <col min="524" max="524" width="3.375" style="264" customWidth="1"/>
    <col min="525" max="530" width="2.125" style="264" customWidth="1"/>
    <col min="531" max="531" width="3.375" style="264" customWidth="1"/>
    <col min="532" max="554" width="2.125" style="264" customWidth="1"/>
    <col min="555" max="768" width="9" style="264"/>
    <col min="769" max="770" width="2.25" style="264" customWidth="1"/>
    <col min="771" max="772" width="2.375" style="264" customWidth="1"/>
    <col min="773" max="779" width="4" style="264" customWidth="1"/>
    <col min="780" max="780" width="3.375" style="264" customWidth="1"/>
    <col min="781" max="786" width="2.125" style="264" customWidth="1"/>
    <col min="787" max="787" width="3.375" style="264" customWidth="1"/>
    <col min="788" max="810" width="2.125" style="264" customWidth="1"/>
    <col min="811" max="1024" width="9" style="264"/>
    <col min="1025" max="1026" width="2.25" style="264" customWidth="1"/>
    <col min="1027" max="1028" width="2.375" style="264" customWidth="1"/>
    <col min="1029" max="1035" width="4" style="264" customWidth="1"/>
    <col min="1036" max="1036" width="3.375" style="264" customWidth="1"/>
    <col min="1037" max="1042" width="2.125" style="264" customWidth="1"/>
    <col min="1043" max="1043" width="3.375" style="264" customWidth="1"/>
    <col min="1044" max="1066" width="2.125" style="264" customWidth="1"/>
    <col min="1067" max="1280" width="9" style="264"/>
    <col min="1281" max="1282" width="2.25" style="264" customWidth="1"/>
    <col min="1283" max="1284" width="2.375" style="264" customWidth="1"/>
    <col min="1285" max="1291" width="4" style="264" customWidth="1"/>
    <col min="1292" max="1292" width="3.375" style="264" customWidth="1"/>
    <col min="1293" max="1298" width="2.125" style="264" customWidth="1"/>
    <col min="1299" max="1299" width="3.375" style="264" customWidth="1"/>
    <col min="1300" max="1322" width="2.125" style="264" customWidth="1"/>
    <col min="1323" max="1536" width="9" style="264"/>
    <col min="1537" max="1538" width="2.25" style="264" customWidth="1"/>
    <col min="1539" max="1540" width="2.375" style="264" customWidth="1"/>
    <col min="1541" max="1547" width="4" style="264" customWidth="1"/>
    <col min="1548" max="1548" width="3.375" style="264" customWidth="1"/>
    <col min="1549" max="1554" width="2.125" style="264" customWidth="1"/>
    <col min="1555" max="1555" width="3.375" style="264" customWidth="1"/>
    <col min="1556" max="1578" width="2.125" style="264" customWidth="1"/>
    <col min="1579" max="1792" width="9" style="264"/>
    <col min="1793" max="1794" width="2.25" style="264" customWidth="1"/>
    <col min="1795" max="1796" width="2.375" style="264" customWidth="1"/>
    <col min="1797" max="1803" width="4" style="264" customWidth="1"/>
    <col min="1804" max="1804" width="3.375" style="264" customWidth="1"/>
    <col min="1805" max="1810" width="2.125" style="264" customWidth="1"/>
    <col min="1811" max="1811" width="3.375" style="264" customWidth="1"/>
    <col min="1812" max="1834" width="2.125" style="264" customWidth="1"/>
    <col min="1835" max="2048" width="9" style="264"/>
    <col min="2049" max="2050" width="2.25" style="264" customWidth="1"/>
    <col min="2051" max="2052" width="2.375" style="264" customWidth="1"/>
    <col min="2053" max="2059" width="4" style="264" customWidth="1"/>
    <col min="2060" max="2060" width="3.375" style="264" customWidth="1"/>
    <col min="2061" max="2066" width="2.125" style="264" customWidth="1"/>
    <col min="2067" max="2067" width="3.375" style="264" customWidth="1"/>
    <col min="2068" max="2090" width="2.125" style="264" customWidth="1"/>
    <col min="2091" max="2304" width="9" style="264"/>
    <col min="2305" max="2306" width="2.25" style="264" customWidth="1"/>
    <col min="2307" max="2308" width="2.375" style="264" customWidth="1"/>
    <col min="2309" max="2315" width="4" style="264" customWidth="1"/>
    <col min="2316" max="2316" width="3.375" style="264" customWidth="1"/>
    <col min="2317" max="2322" width="2.125" style="264" customWidth="1"/>
    <col min="2323" max="2323" width="3.375" style="264" customWidth="1"/>
    <col min="2324" max="2346" width="2.125" style="264" customWidth="1"/>
    <col min="2347" max="2560" width="9" style="264"/>
    <col min="2561" max="2562" width="2.25" style="264" customWidth="1"/>
    <col min="2563" max="2564" width="2.375" style="264" customWidth="1"/>
    <col min="2565" max="2571" width="4" style="264" customWidth="1"/>
    <col min="2572" max="2572" width="3.375" style="264" customWidth="1"/>
    <col min="2573" max="2578" width="2.125" style="264" customWidth="1"/>
    <col min="2579" max="2579" width="3.375" style="264" customWidth="1"/>
    <col min="2580" max="2602" width="2.125" style="264" customWidth="1"/>
    <col min="2603" max="2816" width="9" style="264"/>
    <col min="2817" max="2818" width="2.25" style="264" customWidth="1"/>
    <col min="2819" max="2820" width="2.375" style="264" customWidth="1"/>
    <col min="2821" max="2827" width="4" style="264" customWidth="1"/>
    <col min="2828" max="2828" width="3.375" style="264" customWidth="1"/>
    <col min="2829" max="2834" width="2.125" style="264" customWidth="1"/>
    <col min="2835" max="2835" width="3.375" style="264" customWidth="1"/>
    <col min="2836" max="2858" width="2.125" style="264" customWidth="1"/>
    <col min="2859" max="3072" width="9" style="264"/>
    <col min="3073" max="3074" width="2.25" style="264" customWidth="1"/>
    <col min="3075" max="3076" width="2.375" style="264" customWidth="1"/>
    <col min="3077" max="3083" width="4" style="264" customWidth="1"/>
    <col min="3084" max="3084" width="3.375" style="264" customWidth="1"/>
    <col min="3085" max="3090" width="2.125" style="264" customWidth="1"/>
    <col min="3091" max="3091" width="3.375" style="264" customWidth="1"/>
    <col min="3092" max="3114" width="2.125" style="264" customWidth="1"/>
    <col min="3115" max="3328" width="9" style="264"/>
    <col min="3329" max="3330" width="2.25" style="264" customWidth="1"/>
    <col min="3331" max="3332" width="2.375" style="264" customWidth="1"/>
    <col min="3333" max="3339" width="4" style="264" customWidth="1"/>
    <col min="3340" max="3340" width="3.375" style="264" customWidth="1"/>
    <col min="3341" max="3346" width="2.125" style="264" customWidth="1"/>
    <col min="3347" max="3347" width="3.375" style="264" customWidth="1"/>
    <col min="3348" max="3370" width="2.125" style="264" customWidth="1"/>
    <col min="3371" max="3584" width="9" style="264"/>
    <col min="3585" max="3586" width="2.25" style="264" customWidth="1"/>
    <col min="3587" max="3588" width="2.375" style="264" customWidth="1"/>
    <col min="3589" max="3595" width="4" style="264" customWidth="1"/>
    <col min="3596" max="3596" width="3.375" style="264" customWidth="1"/>
    <col min="3597" max="3602" width="2.125" style="264" customWidth="1"/>
    <col min="3603" max="3603" width="3.375" style="264" customWidth="1"/>
    <col min="3604" max="3626" width="2.125" style="264" customWidth="1"/>
    <col min="3627" max="3840" width="9" style="264"/>
    <col min="3841" max="3842" width="2.25" style="264" customWidth="1"/>
    <col min="3843" max="3844" width="2.375" style="264" customWidth="1"/>
    <col min="3845" max="3851" width="4" style="264" customWidth="1"/>
    <col min="3852" max="3852" width="3.375" style="264" customWidth="1"/>
    <col min="3853" max="3858" width="2.125" style="264" customWidth="1"/>
    <col min="3859" max="3859" width="3.375" style="264" customWidth="1"/>
    <col min="3860" max="3882" width="2.125" style="264" customWidth="1"/>
    <col min="3883" max="4096" width="9" style="264"/>
    <col min="4097" max="4098" width="2.25" style="264" customWidth="1"/>
    <col min="4099" max="4100" width="2.375" style="264" customWidth="1"/>
    <col min="4101" max="4107" width="4" style="264" customWidth="1"/>
    <col min="4108" max="4108" width="3.375" style="264" customWidth="1"/>
    <col min="4109" max="4114" width="2.125" style="264" customWidth="1"/>
    <col min="4115" max="4115" width="3.375" style="264" customWidth="1"/>
    <col min="4116" max="4138" width="2.125" style="264" customWidth="1"/>
    <col min="4139" max="4352" width="9" style="264"/>
    <col min="4353" max="4354" width="2.25" style="264" customWidth="1"/>
    <col min="4355" max="4356" width="2.375" style="264" customWidth="1"/>
    <col min="4357" max="4363" width="4" style="264" customWidth="1"/>
    <col min="4364" max="4364" width="3.375" style="264" customWidth="1"/>
    <col min="4365" max="4370" width="2.125" style="264" customWidth="1"/>
    <col min="4371" max="4371" width="3.375" style="264" customWidth="1"/>
    <col min="4372" max="4394" width="2.125" style="264" customWidth="1"/>
    <col min="4395" max="4608" width="9" style="264"/>
    <col min="4609" max="4610" width="2.25" style="264" customWidth="1"/>
    <col min="4611" max="4612" width="2.375" style="264" customWidth="1"/>
    <col min="4613" max="4619" width="4" style="264" customWidth="1"/>
    <col min="4620" max="4620" width="3.375" style="264" customWidth="1"/>
    <col min="4621" max="4626" width="2.125" style="264" customWidth="1"/>
    <col min="4627" max="4627" width="3.375" style="264" customWidth="1"/>
    <col min="4628" max="4650" width="2.125" style="264" customWidth="1"/>
    <col min="4651" max="4864" width="9" style="264"/>
    <col min="4865" max="4866" width="2.25" style="264" customWidth="1"/>
    <col min="4867" max="4868" width="2.375" style="264" customWidth="1"/>
    <col min="4869" max="4875" width="4" style="264" customWidth="1"/>
    <col min="4876" max="4876" width="3.375" style="264" customWidth="1"/>
    <col min="4877" max="4882" width="2.125" style="264" customWidth="1"/>
    <col min="4883" max="4883" width="3.375" style="264" customWidth="1"/>
    <col min="4884" max="4906" width="2.125" style="264" customWidth="1"/>
    <col min="4907" max="5120" width="9" style="264"/>
    <col min="5121" max="5122" width="2.25" style="264" customWidth="1"/>
    <col min="5123" max="5124" width="2.375" style="264" customWidth="1"/>
    <col min="5125" max="5131" width="4" style="264" customWidth="1"/>
    <col min="5132" max="5132" width="3.375" style="264" customWidth="1"/>
    <col min="5133" max="5138" width="2.125" style="264" customWidth="1"/>
    <col min="5139" max="5139" width="3.375" style="264" customWidth="1"/>
    <col min="5140" max="5162" width="2.125" style="264" customWidth="1"/>
    <col min="5163" max="5376" width="9" style="264"/>
    <col min="5377" max="5378" width="2.25" style="264" customWidth="1"/>
    <col min="5379" max="5380" width="2.375" style="264" customWidth="1"/>
    <col min="5381" max="5387" width="4" style="264" customWidth="1"/>
    <col min="5388" max="5388" width="3.375" style="264" customWidth="1"/>
    <col min="5389" max="5394" width="2.125" style="264" customWidth="1"/>
    <col min="5395" max="5395" width="3.375" style="264" customWidth="1"/>
    <col min="5396" max="5418" width="2.125" style="264" customWidth="1"/>
    <col min="5419" max="5632" width="9" style="264"/>
    <col min="5633" max="5634" width="2.25" style="264" customWidth="1"/>
    <col min="5635" max="5636" width="2.375" style="264" customWidth="1"/>
    <col min="5637" max="5643" width="4" style="264" customWidth="1"/>
    <col min="5644" max="5644" width="3.375" style="264" customWidth="1"/>
    <col min="5645" max="5650" width="2.125" style="264" customWidth="1"/>
    <col min="5651" max="5651" width="3.375" style="264" customWidth="1"/>
    <col min="5652" max="5674" width="2.125" style="264" customWidth="1"/>
    <col min="5675" max="5888" width="9" style="264"/>
    <col min="5889" max="5890" width="2.25" style="264" customWidth="1"/>
    <col min="5891" max="5892" width="2.375" style="264" customWidth="1"/>
    <col min="5893" max="5899" width="4" style="264" customWidth="1"/>
    <col min="5900" max="5900" width="3.375" style="264" customWidth="1"/>
    <col min="5901" max="5906" width="2.125" style="264" customWidth="1"/>
    <col min="5907" max="5907" width="3.375" style="264" customWidth="1"/>
    <col min="5908" max="5930" width="2.125" style="264" customWidth="1"/>
    <col min="5931" max="6144" width="9" style="264"/>
    <col min="6145" max="6146" width="2.25" style="264" customWidth="1"/>
    <col min="6147" max="6148" width="2.375" style="264" customWidth="1"/>
    <col min="6149" max="6155" width="4" style="264" customWidth="1"/>
    <col min="6156" max="6156" width="3.375" style="264" customWidth="1"/>
    <col min="6157" max="6162" width="2.125" style="264" customWidth="1"/>
    <col min="6163" max="6163" width="3.375" style="264" customWidth="1"/>
    <col min="6164" max="6186" width="2.125" style="264" customWidth="1"/>
    <col min="6187" max="6400" width="9" style="264"/>
    <col min="6401" max="6402" width="2.25" style="264" customWidth="1"/>
    <col min="6403" max="6404" width="2.375" style="264" customWidth="1"/>
    <col min="6405" max="6411" width="4" style="264" customWidth="1"/>
    <col min="6412" max="6412" width="3.375" style="264" customWidth="1"/>
    <col min="6413" max="6418" width="2.125" style="264" customWidth="1"/>
    <col min="6419" max="6419" width="3.375" style="264" customWidth="1"/>
    <col min="6420" max="6442" width="2.125" style="264" customWidth="1"/>
    <col min="6443" max="6656" width="9" style="264"/>
    <col min="6657" max="6658" width="2.25" style="264" customWidth="1"/>
    <col min="6659" max="6660" width="2.375" style="264" customWidth="1"/>
    <col min="6661" max="6667" width="4" style="264" customWidth="1"/>
    <col min="6668" max="6668" width="3.375" style="264" customWidth="1"/>
    <col min="6669" max="6674" width="2.125" style="264" customWidth="1"/>
    <col min="6675" max="6675" width="3.375" style="264" customWidth="1"/>
    <col min="6676" max="6698" width="2.125" style="264" customWidth="1"/>
    <col min="6699" max="6912" width="9" style="264"/>
    <col min="6913" max="6914" width="2.25" style="264" customWidth="1"/>
    <col min="6915" max="6916" width="2.375" style="264" customWidth="1"/>
    <col min="6917" max="6923" width="4" style="264" customWidth="1"/>
    <col min="6924" max="6924" width="3.375" style="264" customWidth="1"/>
    <col min="6925" max="6930" width="2.125" style="264" customWidth="1"/>
    <col min="6931" max="6931" width="3.375" style="264" customWidth="1"/>
    <col min="6932" max="6954" width="2.125" style="264" customWidth="1"/>
    <col min="6955" max="7168" width="9" style="264"/>
    <col min="7169" max="7170" width="2.25" style="264" customWidth="1"/>
    <col min="7171" max="7172" width="2.375" style="264" customWidth="1"/>
    <col min="7173" max="7179" width="4" style="264" customWidth="1"/>
    <col min="7180" max="7180" width="3.375" style="264" customWidth="1"/>
    <col min="7181" max="7186" width="2.125" style="264" customWidth="1"/>
    <col min="7187" max="7187" width="3.375" style="264" customWidth="1"/>
    <col min="7188" max="7210" width="2.125" style="264" customWidth="1"/>
    <col min="7211" max="7424" width="9" style="264"/>
    <col min="7425" max="7426" width="2.25" style="264" customWidth="1"/>
    <col min="7427" max="7428" width="2.375" style="264" customWidth="1"/>
    <col min="7429" max="7435" width="4" style="264" customWidth="1"/>
    <col min="7436" max="7436" width="3.375" style="264" customWidth="1"/>
    <col min="7437" max="7442" width="2.125" style="264" customWidth="1"/>
    <col min="7443" max="7443" width="3.375" style="264" customWidth="1"/>
    <col min="7444" max="7466" width="2.125" style="264" customWidth="1"/>
    <col min="7467" max="7680" width="9" style="264"/>
    <col min="7681" max="7682" width="2.25" style="264" customWidth="1"/>
    <col min="7683" max="7684" width="2.375" style="264" customWidth="1"/>
    <col min="7685" max="7691" width="4" style="264" customWidth="1"/>
    <col min="7692" max="7692" width="3.375" style="264" customWidth="1"/>
    <col min="7693" max="7698" width="2.125" style="264" customWidth="1"/>
    <col min="7699" max="7699" width="3.375" style="264" customWidth="1"/>
    <col min="7700" max="7722" width="2.125" style="264" customWidth="1"/>
    <col min="7723" max="7936" width="9" style="264"/>
    <col min="7937" max="7938" width="2.25" style="264" customWidth="1"/>
    <col min="7939" max="7940" width="2.375" style="264" customWidth="1"/>
    <col min="7941" max="7947" width="4" style="264" customWidth="1"/>
    <col min="7948" max="7948" width="3.375" style="264" customWidth="1"/>
    <col min="7949" max="7954" width="2.125" style="264" customWidth="1"/>
    <col min="7955" max="7955" width="3.375" style="264" customWidth="1"/>
    <col min="7956" max="7978" width="2.125" style="264" customWidth="1"/>
    <col min="7979" max="8192" width="9" style="264"/>
    <col min="8193" max="8194" width="2.25" style="264" customWidth="1"/>
    <col min="8195" max="8196" width="2.375" style="264" customWidth="1"/>
    <col min="8197" max="8203" width="4" style="264" customWidth="1"/>
    <col min="8204" max="8204" width="3.375" style="264" customWidth="1"/>
    <col min="8205" max="8210" width="2.125" style="264" customWidth="1"/>
    <col min="8211" max="8211" width="3.375" style="264" customWidth="1"/>
    <col min="8212" max="8234" width="2.125" style="264" customWidth="1"/>
    <col min="8235" max="8448" width="9" style="264"/>
    <col min="8449" max="8450" width="2.25" style="264" customWidth="1"/>
    <col min="8451" max="8452" width="2.375" style="264" customWidth="1"/>
    <col min="8453" max="8459" width="4" style="264" customWidth="1"/>
    <col min="8460" max="8460" width="3.375" style="264" customWidth="1"/>
    <col min="8461" max="8466" width="2.125" style="264" customWidth="1"/>
    <col min="8467" max="8467" width="3.375" style="264" customWidth="1"/>
    <col min="8468" max="8490" width="2.125" style="264" customWidth="1"/>
    <col min="8491" max="8704" width="9" style="264"/>
    <col min="8705" max="8706" width="2.25" style="264" customWidth="1"/>
    <col min="8707" max="8708" width="2.375" style="264" customWidth="1"/>
    <col min="8709" max="8715" width="4" style="264" customWidth="1"/>
    <col min="8716" max="8716" width="3.375" style="264" customWidth="1"/>
    <col min="8717" max="8722" width="2.125" style="264" customWidth="1"/>
    <col min="8723" max="8723" width="3.375" style="264" customWidth="1"/>
    <col min="8724" max="8746" width="2.125" style="264" customWidth="1"/>
    <col min="8747" max="8960" width="9" style="264"/>
    <col min="8961" max="8962" width="2.25" style="264" customWidth="1"/>
    <col min="8963" max="8964" width="2.375" style="264" customWidth="1"/>
    <col min="8965" max="8971" width="4" style="264" customWidth="1"/>
    <col min="8972" max="8972" width="3.375" style="264" customWidth="1"/>
    <col min="8973" max="8978" width="2.125" style="264" customWidth="1"/>
    <col min="8979" max="8979" width="3.375" style="264" customWidth="1"/>
    <col min="8980" max="9002" width="2.125" style="264" customWidth="1"/>
    <col min="9003" max="9216" width="9" style="264"/>
    <col min="9217" max="9218" width="2.25" style="264" customWidth="1"/>
    <col min="9219" max="9220" width="2.375" style="264" customWidth="1"/>
    <col min="9221" max="9227" width="4" style="264" customWidth="1"/>
    <col min="9228" max="9228" width="3.375" style="264" customWidth="1"/>
    <col min="9229" max="9234" width="2.125" style="264" customWidth="1"/>
    <col min="9235" max="9235" width="3.375" style="264" customWidth="1"/>
    <col min="9236" max="9258" width="2.125" style="264" customWidth="1"/>
    <col min="9259" max="9472" width="9" style="264"/>
    <col min="9473" max="9474" width="2.25" style="264" customWidth="1"/>
    <col min="9475" max="9476" width="2.375" style="264" customWidth="1"/>
    <col min="9477" max="9483" width="4" style="264" customWidth="1"/>
    <col min="9484" max="9484" width="3.375" style="264" customWidth="1"/>
    <col min="9485" max="9490" width="2.125" style="264" customWidth="1"/>
    <col min="9491" max="9491" width="3.375" style="264" customWidth="1"/>
    <col min="9492" max="9514" width="2.125" style="264" customWidth="1"/>
    <col min="9515" max="9728" width="9" style="264"/>
    <col min="9729" max="9730" width="2.25" style="264" customWidth="1"/>
    <col min="9731" max="9732" width="2.375" style="264" customWidth="1"/>
    <col min="9733" max="9739" width="4" style="264" customWidth="1"/>
    <col min="9740" max="9740" width="3.375" style="264" customWidth="1"/>
    <col min="9741" max="9746" width="2.125" style="264" customWidth="1"/>
    <col min="9747" max="9747" width="3.375" style="264" customWidth="1"/>
    <col min="9748" max="9770" width="2.125" style="264" customWidth="1"/>
    <col min="9771" max="9984" width="9" style="264"/>
    <col min="9985" max="9986" width="2.25" style="264" customWidth="1"/>
    <col min="9987" max="9988" width="2.375" style="264" customWidth="1"/>
    <col min="9989" max="9995" width="4" style="264" customWidth="1"/>
    <col min="9996" max="9996" width="3.375" style="264" customWidth="1"/>
    <col min="9997" max="10002" width="2.125" style="264" customWidth="1"/>
    <col min="10003" max="10003" width="3.375" style="264" customWidth="1"/>
    <col min="10004" max="10026" width="2.125" style="264" customWidth="1"/>
    <col min="10027" max="10240" width="9" style="264"/>
    <col min="10241" max="10242" width="2.25" style="264" customWidth="1"/>
    <col min="10243" max="10244" width="2.375" style="264" customWidth="1"/>
    <col min="10245" max="10251" width="4" style="264" customWidth="1"/>
    <col min="10252" max="10252" width="3.375" style="264" customWidth="1"/>
    <col min="10253" max="10258" width="2.125" style="264" customWidth="1"/>
    <col min="10259" max="10259" width="3.375" style="264" customWidth="1"/>
    <col min="10260" max="10282" width="2.125" style="264" customWidth="1"/>
    <col min="10283" max="10496" width="9" style="264"/>
    <col min="10497" max="10498" width="2.25" style="264" customWidth="1"/>
    <col min="10499" max="10500" width="2.375" style="264" customWidth="1"/>
    <col min="10501" max="10507" width="4" style="264" customWidth="1"/>
    <col min="10508" max="10508" width="3.375" style="264" customWidth="1"/>
    <col min="10509" max="10514" width="2.125" style="264" customWidth="1"/>
    <col min="10515" max="10515" width="3.375" style="264" customWidth="1"/>
    <col min="10516" max="10538" width="2.125" style="264" customWidth="1"/>
    <col min="10539" max="10752" width="9" style="264"/>
    <col min="10753" max="10754" width="2.25" style="264" customWidth="1"/>
    <col min="10755" max="10756" width="2.375" style="264" customWidth="1"/>
    <col min="10757" max="10763" width="4" style="264" customWidth="1"/>
    <col min="10764" max="10764" width="3.375" style="264" customWidth="1"/>
    <col min="10765" max="10770" width="2.125" style="264" customWidth="1"/>
    <col min="10771" max="10771" width="3.375" style="264" customWidth="1"/>
    <col min="10772" max="10794" width="2.125" style="264" customWidth="1"/>
    <col min="10795" max="11008" width="9" style="264"/>
    <col min="11009" max="11010" width="2.25" style="264" customWidth="1"/>
    <col min="11011" max="11012" width="2.375" style="264" customWidth="1"/>
    <col min="11013" max="11019" width="4" style="264" customWidth="1"/>
    <col min="11020" max="11020" width="3.375" style="264" customWidth="1"/>
    <col min="11021" max="11026" width="2.125" style="264" customWidth="1"/>
    <col min="11027" max="11027" width="3.375" style="264" customWidth="1"/>
    <col min="11028" max="11050" width="2.125" style="264" customWidth="1"/>
    <col min="11051" max="11264" width="9" style="264"/>
    <col min="11265" max="11266" width="2.25" style="264" customWidth="1"/>
    <col min="11267" max="11268" width="2.375" style="264" customWidth="1"/>
    <col min="11269" max="11275" width="4" style="264" customWidth="1"/>
    <col min="11276" max="11276" width="3.375" style="264" customWidth="1"/>
    <col min="11277" max="11282" width="2.125" style="264" customWidth="1"/>
    <col min="11283" max="11283" width="3.375" style="264" customWidth="1"/>
    <col min="11284" max="11306" width="2.125" style="264" customWidth="1"/>
    <col min="11307" max="11520" width="9" style="264"/>
    <col min="11521" max="11522" width="2.25" style="264" customWidth="1"/>
    <col min="11523" max="11524" width="2.375" style="264" customWidth="1"/>
    <col min="11525" max="11531" width="4" style="264" customWidth="1"/>
    <col min="11532" max="11532" width="3.375" style="264" customWidth="1"/>
    <col min="11533" max="11538" width="2.125" style="264" customWidth="1"/>
    <col min="11539" max="11539" width="3.375" style="264" customWidth="1"/>
    <col min="11540" max="11562" width="2.125" style="264" customWidth="1"/>
    <col min="11563" max="11776" width="9" style="264"/>
    <col min="11777" max="11778" width="2.25" style="264" customWidth="1"/>
    <col min="11779" max="11780" width="2.375" style="264" customWidth="1"/>
    <col min="11781" max="11787" width="4" style="264" customWidth="1"/>
    <col min="11788" max="11788" width="3.375" style="264" customWidth="1"/>
    <col min="11789" max="11794" width="2.125" style="264" customWidth="1"/>
    <col min="11795" max="11795" width="3.375" style="264" customWidth="1"/>
    <col min="11796" max="11818" width="2.125" style="264" customWidth="1"/>
    <col min="11819" max="12032" width="9" style="264"/>
    <col min="12033" max="12034" width="2.25" style="264" customWidth="1"/>
    <col min="12035" max="12036" width="2.375" style="264" customWidth="1"/>
    <col min="12037" max="12043" width="4" style="264" customWidth="1"/>
    <col min="12044" max="12044" width="3.375" style="264" customWidth="1"/>
    <col min="12045" max="12050" width="2.125" style="264" customWidth="1"/>
    <col min="12051" max="12051" width="3.375" style="264" customWidth="1"/>
    <col min="12052" max="12074" width="2.125" style="264" customWidth="1"/>
    <col min="12075" max="12288" width="9" style="264"/>
    <col min="12289" max="12290" width="2.25" style="264" customWidth="1"/>
    <col min="12291" max="12292" width="2.375" style="264" customWidth="1"/>
    <col min="12293" max="12299" width="4" style="264" customWidth="1"/>
    <col min="12300" max="12300" width="3.375" style="264" customWidth="1"/>
    <col min="12301" max="12306" width="2.125" style="264" customWidth="1"/>
    <col min="12307" max="12307" width="3.375" style="264" customWidth="1"/>
    <col min="12308" max="12330" width="2.125" style="264" customWidth="1"/>
    <col min="12331" max="12544" width="9" style="264"/>
    <col min="12545" max="12546" width="2.25" style="264" customWidth="1"/>
    <col min="12547" max="12548" width="2.375" style="264" customWidth="1"/>
    <col min="12549" max="12555" width="4" style="264" customWidth="1"/>
    <col min="12556" max="12556" width="3.375" style="264" customWidth="1"/>
    <col min="12557" max="12562" width="2.125" style="264" customWidth="1"/>
    <col min="12563" max="12563" width="3.375" style="264" customWidth="1"/>
    <col min="12564" max="12586" width="2.125" style="264" customWidth="1"/>
    <col min="12587" max="12800" width="9" style="264"/>
    <col min="12801" max="12802" width="2.25" style="264" customWidth="1"/>
    <col min="12803" max="12804" width="2.375" style="264" customWidth="1"/>
    <col min="12805" max="12811" width="4" style="264" customWidth="1"/>
    <col min="12812" max="12812" width="3.375" style="264" customWidth="1"/>
    <col min="12813" max="12818" width="2.125" style="264" customWidth="1"/>
    <col min="12819" max="12819" width="3.375" style="264" customWidth="1"/>
    <col min="12820" max="12842" width="2.125" style="264" customWidth="1"/>
    <col min="12843" max="13056" width="9" style="264"/>
    <col min="13057" max="13058" width="2.25" style="264" customWidth="1"/>
    <col min="13059" max="13060" width="2.375" style="264" customWidth="1"/>
    <col min="13061" max="13067" width="4" style="264" customWidth="1"/>
    <col min="13068" max="13068" width="3.375" style="264" customWidth="1"/>
    <col min="13069" max="13074" width="2.125" style="264" customWidth="1"/>
    <col min="13075" max="13075" width="3.375" style="264" customWidth="1"/>
    <col min="13076" max="13098" width="2.125" style="264" customWidth="1"/>
    <col min="13099" max="13312" width="9" style="264"/>
    <col min="13313" max="13314" width="2.25" style="264" customWidth="1"/>
    <col min="13315" max="13316" width="2.375" style="264" customWidth="1"/>
    <col min="13317" max="13323" width="4" style="264" customWidth="1"/>
    <col min="13324" max="13324" width="3.375" style="264" customWidth="1"/>
    <col min="13325" max="13330" width="2.125" style="264" customWidth="1"/>
    <col min="13331" max="13331" width="3.375" style="264" customWidth="1"/>
    <col min="13332" max="13354" width="2.125" style="264" customWidth="1"/>
    <col min="13355" max="13568" width="9" style="264"/>
    <col min="13569" max="13570" width="2.25" style="264" customWidth="1"/>
    <col min="13571" max="13572" width="2.375" style="264" customWidth="1"/>
    <col min="13573" max="13579" width="4" style="264" customWidth="1"/>
    <col min="13580" max="13580" width="3.375" style="264" customWidth="1"/>
    <col min="13581" max="13586" width="2.125" style="264" customWidth="1"/>
    <col min="13587" max="13587" width="3.375" style="264" customWidth="1"/>
    <col min="13588" max="13610" width="2.125" style="264" customWidth="1"/>
    <col min="13611" max="13824" width="9" style="264"/>
    <col min="13825" max="13826" width="2.25" style="264" customWidth="1"/>
    <col min="13827" max="13828" width="2.375" style="264" customWidth="1"/>
    <col min="13829" max="13835" width="4" style="264" customWidth="1"/>
    <col min="13836" max="13836" width="3.375" style="264" customWidth="1"/>
    <col min="13837" max="13842" width="2.125" style="264" customWidth="1"/>
    <col min="13843" max="13843" width="3.375" style="264" customWidth="1"/>
    <col min="13844" max="13866" width="2.125" style="264" customWidth="1"/>
    <col min="13867" max="14080" width="9" style="264"/>
    <col min="14081" max="14082" width="2.25" style="264" customWidth="1"/>
    <col min="14083" max="14084" width="2.375" style="264" customWidth="1"/>
    <col min="14085" max="14091" width="4" style="264" customWidth="1"/>
    <col min="14092" max="14092" width="3.375" style="264" customWidth="1"/>
    <col min="14093" max="14098" width="2.125" style="264" customWidth="1"/>
    <col min="14099" max="14099" width="3.375" style="264" customWidth="1"/>
    <col min="14100" max="14122" width="2.125" style="264" customWidth="1"/>
    <col min="14123" max="14336" width="9" style="264"/>
    <col min="14337" max="14338" width="2.25" style="264" customWidth="1"/>
    <col min="14339" max="14340" width="2.375" style="264" customWidth="1"/>
    <col min="14341" max="14347" width="4" style="264" customWidth="1"/>
    <col min="14348" max="14348" width="3.375" style="264" customWidth="1"/>
    <col min="14349" max="14354" width="2.125" style="264" customWidth="1"/>
    <col min="14355" max="14355" width="3.375" style="264" customWidth="1"/>
    <col min="14356" max="14378" width="2.125" style="264" customWidth="1"/>
    <col min="14379" max="14592" width="9" style="264"/>
    <col min="14593" max="14594" width="2.25" style="264" customWidth="1"/>
    <col min="14595" max="14596" width="2.375" style="264" customWidth="1"/>
    <col min="14597" max="14603" width="4" style="264" customWidth="1"/>
    <col min="14604" max="14604" width="3.375" style="264" customWidth="1"/>
    <col min="14605" max="14610" width="2.125" style="264" customWidth="1"/>
    <col min="14611" max="14611" width="3.375" style="264" customWidth="1"/>
    <col min="14612" max="14634" width="2.125" style="264" customWidth="1"/>
    <col min="14635" max="14848" width="9" style="264"/>
    <col min="14849" max="14850" width="2.25" style="264" customWidth="1"/>
    <col min="14851" max="14852" width="2.375" style="264" customWidth="1"/>
    <col min="14853" max="14859" width="4" style="264" customWidth="1"/>
    <col min="14860" max="14860" width="3.375" style="264" customWidth="1"/>
    <col min="14861" max="14866" width="2.125" style="264" customWidth="1"/>
    <col min="14867" max="14867" width="3.375" style="264" customWidth="1"/>
    <col min="14868" max="14890" width="2.125" style="264" customWidth="1"/>
    <col min="14891" max="15104" width="9" style="264"/>
    <col min="15105" max="15106" width="2.25" style="264" customWidth="1"/>
    <col min="15107" max="15108" width="2.375" style="264" customWidth="1"/>
    <col min="15109" max="15115" width="4" style="264" customWidth="1"/>
    <col min="15116" max="15116" width="3.375" style="264" customWidth="1"/>
    <col min="15117" max="15122" width="2.125" style="264" customWidth="1"/>
    <col min="15123" max="15123" width="3.375" style="264" customWidth="1"/>
    <col min="15124" max="15146" width="2.125" style="264" customWidth="1"/>
    <col min="15147" max="15360" width="9" style="264"/>
    <col min="15361" max="15362" width="2.25" style="264" customWidth="1"/>
    <col min="15363" max="15364" width="2.375" style="264" customWidth="1"/>
    <col min="15365" max="15371" width="4" style="264" customWidth="1"/>
    <col min="15372" max="15372" width="3.375" style="264" customWidth="1"/>
    <col min="15373" max="15378" width="2.125" style="264" customWidth="1"/>
    <col min="15379" max="15379" width="3.375" style="264" customWidth="1"/>
    <col min="15380" max="15402" width="2.125" style="264" customWidth="1"/>
    <col min="15403" max="15616" width="9" style="264"/>
    <col min="15617" max="15618" width="2.25" style="264" customWidth="1"/>
    <col min="15619" max="15620" width="2.375" style="264" customWidth="1"/>
    <col min="15621" max="15627" width="4" style="264" customWidth="1"/>
    <col min="15628" max="15628" width="3.375" style="264" customWidth="1"/>
    <col min="15629" max="15634" width="2.125" style="264" customWidth="1"/>
    <col min="15635" max="15635" width="3.375" style="264" customWidth="1"/>
    <col min="15636" max="15658" width="2.125" style="264" customWidth="1"/>
    <col min="15659" max="15872" width="9" style="264"/>
    <col min="15873" max="15874" width="2.25" style="264" customWidth="1"/>
    <col min="15875" max="15876" width="2.375" style="264" customWidth="1"/>
    <col min="15877" max="15883" width="4" style="264" customWidth="1"/>
    <col min="15884" max="15884" width="3.375" style="264" customWidth="1"/>
    <col min="15885" max="15890" width="2.125" style="264" customWidth="1"/>
    <col min="15891" max="15891" width="3.375" style="264" customWidth="1"/>
    <col min="15892" max="15914" width="2.125" style="264" customWidth="1"/>
    <col min="15915" max="16128" width="9" style="264"/>
    <col min="16129" max="16130" width="2.25" style="264" customWidth="1"/>
    <col min="16131" max="16132" width="2.375" style="264" customWidth="1"/>
    <col min="16133" max="16139" width="4" style="264" customWidth="1"/>
    <col min="16140" max="16140" width="3.375" style="264" customWidth="1"/>
    <col min="16141" max="16146" width="2.125" style="264" customWidth="1"/>
    <col min="16147" max="16147" width="3.375" style="264" customWidth="1"/>
    <col min="16148" max="16170" width="2.125" style="264" customWidth="1"/>
    <col min="16171" max="16384" width="9" style="264"/>
  </cols>
  <sheetData>
    <row r="1" spans="1:42" ht="14.1" customHeight="1">
      <c r="A1" s="264" t="s">
        <v>429</v>
      </c>
    </row>
    <row r="2" spans="1:42" ht="8.25" customHeight="1"/>
    <row r="3" spans="1:42" ht="14.1" customHeight="1">
      <c r="A3" s="310" t="s">
        <v>450</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2"/>
      <c r="AP3" s="282"/>
    </row>
    <row r="4" spans="1:42">
      <c r="A4" s="265"/>
      <c r="B4" s="265"/>
      <c r="C4" s="265"/>
      <c r="D4" s="265"/>
      <c r="E4" s="265"/>
      <c r="F4" s="265"/>
      <c r="G4" s="265"/>
      <c r="H4" s="265"/>
      <c r="I4" s="265"/>
      <c r="J4" s="265"/>
      <c r="K4" s="265"/>
      <c r="L4" s="265"/>
    </row>
    <row r="5" spans="1:42" ht="14.1" customHeight="1">
      <c r="D5" s="913" t="s">
        <v>442</v>
      </c>
      <c r="E5" s="913"/>
      <c r="F5" s="913"/>
      <c r="G5" s="913"/>
      <c r="H5" s="270"/>
      <c r="AO5" s="265"/>
    </row>
    <row r="6" spans="1:42" ht="14.1" customHeight="1">
      <c r="AD6" s="265"/>
      <c r="AE6" s="283" t="s">
        <v>70</v>
      </c>
      <c r="AF6" s="961"/>
      <c r="AG6" s="961"/>
      <c r="AH6" s="265" t="s">
        <v>22</v>
      </c>
      <c r="AI6" s="961"/>
      <c r="AJ6" s="961"/>
      <c r="AK6" s="265" t="s">
        <v>69</v>
      </c>
      <c r="AL6" s="961"/>
      <c r="AM6" s="961"/>
      <c r="AN6" s="265" t="s">
        <v>68</v>
      </c>
      <c r="AO6" s="265"/>
    </row>
    <row r="7" spans="1:42" ht="15" customHeight="1">
      <c r="M7" s="962" t="s">
        <v>362</v>
      </c>
      <c r="N7" s="963"/>
      <c r="O7" s="963"/>
      <c r="P7" s="963"/>
      <c r="Q7" s="963"/>
      <c r="R7" s="963"/>
      <c r="S7" s="963"/>
      <c r="T7" s="963"/>
      <c r="U7" s="964"/>
      <c r="V7" s="965"/>
      <c r="W7" s="966"/>
      <c r="X7" s="966"/>
      <c r="Y7" s="966"/>
      <c r="Z7" s="966"/>
      <c r="AA7" s="966"/>
      <c r="AB7" s="966"/>
      <c r="AC7" s="966"/>
      <c r="AD7" s="966"/>
      <c r="AE7" s="966"/>
      <c r="AF7" s="966"/>
      <c r="AG7" s="966"/>
      <c r="AH7" s="966"/>
      <c r="AI7" s="966"/>
      <c r="AJ7" s="966"/>
      <c r="AK7" s="966"/>
      <c r="AL7" s="966"/>
      <c r="AM7" s="966"/>
      <c r="AN7" s="967"/>
    </row>
    <row r="8" spans="1:42" ht="15" customHeight="1">
      <c r="M8" s="962" t="s">
        <v>363</v>
      </c>
      <c r="N8" s="963"/>
      <c r="O8" s="963"/>
      <c r="P8" s="963"/>
      <c r="Q8" s="963"/>
      <c r="R8" s="963"/>
      <c r="S8" s="963"/>
      <c r="T8" s="963"/>
      <c r="U8" s="964"/>
      <c r="V8" s="965"/>
      <c r="W8" s="966"/>
      <c r="X8" s="966"/>
      <c r="Y8" s="966"/>
      <c r="Z8" s="966"/>
      <c r="AA8" s="966"/>
      <c r="AB8" s="966"/>
      <c r="AC8" s="966"/>
      <c r="AD8" s="966"/>
      <c r="AE8" s="966"/>
      <c r="AF8" s="966"/>
      <c r="AG8" s="966"/>
      <c r="AH8" s="966"/>
      <c r="AI8" s="966"/>
      <c r="AJ8" s="966"/>
      <c r="AK8" s="966"/>
      <c r="AL8" s="966"/>
      <c r="AM8" s="966"/>
      <c r="AN8" s="967"/>
    </row>
    <row r="9" spans="1:42" ht="15" customHeight="1">
      <c r="M9" s="962" t="s">
        <v>364</v>
      </c>
      <c r="N9" s="963"/>
      <c r="O9" s="963"/>
      <c r="P9" s="963"/>
      <c r="Q9" s="963"/>
      <c r="R9" s="963"/>
      <c r="S9" s="963"/>
      <c r="T9" s="963"/>
      <c r="U9" s="964"/>
      <c r="V9" s="971"/>
      <c r="W9" s="972"/>
      <c r="X9" s="972"/>
      <c r="Y9" s="972"/>
      <c r="Z9" s="972"/>
      <c r="AA9" s="972"/>
      <c r="AB9" s="972"/>
      <c r="AC9" s="972"/>
      <c r="AD9" s="972"/>
      <c r="AE9" s="972"/>
      <c r="AF9" s="972"/>
      <c r="AG9" s="972"/>
      <c r="AH9" s="972"/>
      <c r="AI9" s="972"/>
      <c r="AJ9" s="972"/>
      <c r="AK9" s="972"/>
      <c r="AL9" s="972"/>
      <c r="AM9" s="973" t="s">
        <v>472</v>
      </c>
      <c r="AN9" s="974"/>
    </row>
    <row r="10" spans="1:42" ht="15" customHeight="1">
      <c r="M10" s="962" t="s">
        <v>365</v>
      </c>
      <c r="N10" s="963"/>
      <c r="O10" s="963"/>
      <c r="P10" s="963"/>
      <c r="Q10" s="963"/>
      <c r="R10" s="963"/>
      <c r="S10" s="963"/>
      <c r="T10" s="963"/>
      <c r="U10" s="964"/>
      <c r="V10" s="965" t="s">
        <v>386</v>
      </c>
      <c r="W10" s="966"/>
      <c r="X10" s="966"/>
      <c r="Y10" s="966"/>
      <c r="Z10" s="966"/>
      <c r="AA10" s="966"/>
      <c r="AB10" s="966"/>
      <c r="AC10" s="966"/>
      <c r="AD10" s="966"/>
      <c r="AE10" s="966"/>
      <c r="AF10" s="966"/>
      <c r="AG10" s="966"/>
      <c r="AH10" s="966"/>
      <c r="AI10" s="966"/>
      <c r="AJ10" s="966"/>
      <c r="AK10" s="966"/>
      <c r="AL10" s="966"/>
      <c r="AM10" s="966"/>
      <c r="AN10" s="967"/>
    </row>
    <row r="11" spans="1:42" ht="15" customHeight="1">
      <c r="M11" s="962" t="s">
        <v>387</v>
      </c>
      <c r="N11" s="963"/>
      <c r="O11" s="963"/>
      <c r="P11" s="963"/>
      <c r="Q11" s="963"/>
      <c r="R11" s="963"/>
      <c r="S11" s="963"/>
      <c r="T11" s="963"/>
      <c r="U11" s="964"/>
      <c r="V11" s="965"/>
      <c r="W11" s="966"/>
      <c r="X11" s="966"/>
      <c r="Y11" s="966"/>
      <c r="Z11" s="966"/>
      <c r="AA11" s="966"/>
      <c r="AB11" s="966"/>
      <c r="AC11" s="966"/>
      <c r="AD11" s="966"/>
      <c r="AE11" s="966"/>
      <c r="AF11" s="966"/>
      <c r="AG11" s="966"/>
      <c r="AH11" s="966"/>
      <c r="AI11" s="966"/>
      <c r="AJ11" s="966"/>
      <c r="AK11" s="966"/>
      <c r="AL11" s="966"/>
      <c r="AM11" s="966"/>
      <c r="AN11" s="967"/>
    </row>
    <row r="12" spans="1:42" ht="15" customHeight="1">
      <c r="M12" s="968" t="s">
        <v>388</v>
      </c>
      <c r="N12" s="969"/>
      <c r="O12" s="969"/>
      <c r="P12" s="969"/>
      <c r="Q12" s="969"/>
      <c r="R12" s="969"/>
      <c r="S12" s="969"/>
      <c r="T12" s="969"/>
      <c r="U12" s="970"/>
      <c r="V12" s="965"/>
      <c r="W12" s="966"/>
      <c r="X12" s="966"/>
      <c r="Y12" s="966"/>
      <c r="Z12" s="966"/>
      <c r="AA12" s="966"/>
      <c r="AB12" s="966"/>
      <c r="AC12" s="966"/>
      <c r="AD12" s="966"/>
      <c r="AE12" s="966"/>
      <c r="AF12" s="966"/>
      <c r="AG12" s="966"/>
      <c r="AH12" s="966"/>
      <c r="AI12" s="966"/>
      <c r="AJ12" s="966"/>
      <c r="AK12" s="966"/>
      <c r="AL12" s="966"/>
      <c r="AM12" s="966"/>
      <c r="AN12" s="967"/>
    </row>
    <row r="13" spans="1:42">
      <c r="M13" s="284"/>
      <c r="N13" s="284"/>
      <c r="O13" s="284"/>
      <c r="P13" s="284"/>
      <c r="Q13" s="284"/>
      <c r="R13" s="284"/>
      <c r="S13" s="284"/>
      <c r="T13" s="284"/>
      <c r="U13" s="284"/>
      <c r="V13" s="271"/>
      <c r="W13" s="271"/>
      <c r="X13" s="271"/>
      <c r="Y13" s="271"/>
      <c r="Z13" s="271"/>
      <c r="AA13" s="271"/>
      <c r="AB13" s="271"/>
      <c r="AC13" s="271"/>
      <c r="AD13" s="271"/>
      <c r="AE13" s="271"/>
      <c r="AF13" s="271"/>
      <c r="AG13" s="271"/>
      <c r="AH13" s="271"/>
      <c r="AI13" s="271"/>
      <c r="AJ13" s="271"/>
      <c r="AK13" s="271"/>
      <c r="AL13" s="271"/>
      <c r="AM13" s="271"/>
      <c r="AN13" s="271"/>
    </row>
    <row r="14" spans="1:42">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row>
    <row r="15" spans="1:42" s="285" customFormat="1" ht="13.5" customHeight="1">
      <c r="A15" s="265" t="s">
        <v>430</v>
      </c>
      <c r="B15" s="264"/>
      <c r="C15" s="264"/>
      <c r="D15" s="264"/>
      <c r="E15" s="264"/>
    </row>
    <row r="16" spans="1:42" s="285" customFormat="1" ht="13.5" customHeight="1">
      <c r="A16" s="265" t="s">
        <v>389</v>
      </c>
      <c r="B16" s="264"/>
      <c r="C16" s="264"/>
      <c r="D16" s="264"/>
      <c r="E16" s="264"/>
    </row>
    <row r="17" spans="1:40" s="285" customFormat="1" ht="13.5" customHeight="1">
      <c r="A17" s="265"/>
      <c r="B17" s="264"/>
      <c r="C17" s="264"/>
      <c r="D17" s="264"/>
      <c r="E17" s="264"/>
      <c r="Q17" s="265"/>
      <c r="R17" s="265"/>
      <c r="S17" s="265"/>
      <c r="T17" s="265"/>
    </row>
    <row r="18" spans="1:40" ht="12" customHeight="1">
      <c r="A18" s="265"/>
      <c r="Q18" s="286" t="s">
        <v>390</v>
      </c>
      <c r="R18" s="265"/>
      <c r="S18" s="287"/>
      <c r="T18" s="287"/>
      <c r="U18" s="287"/>
      <c r="V18" s="287"/>
      <c r="W18" s="287"/>
      <c r="X18" s="287"/>
      <c r="Y18" s="287"/>
      <c r="Z18" s="287"/>
      <c r="AA18" s="287"/>
      <c r="AB18" s="287"/>
      <c r="AC18" s="287"/>
      <c r="AD18" s="287"/>
      <c r="AE18" s="279"/>
      <c r="AF18" s="279"/>
      <c r="AG18" s="279"/>
      <c r="AH18" s="279"/>
      <c r="AI18" s="279"/>
      <c r="AJ18" s="279"/>
      <c r="AK18" s="279"/>
      <c r="AL18" s="279"/>
      <c r="AM18" s="279"/>
      <c r="AN18" s="279"/>
    </row>
    <row r="19" spans="1:40" ht="7.5" customHeight="1" thickBot="1"/>
    <row r="20" spans="1:40" s="270" customFormat="1" ht="15" customHeight="1">
      <c r="A20" s="975" t="s">
        <v>391</v>
      </c>
      <c r="B20" s="976"/>
      <c r="C20" s="288" t="s">
        <v>392</v>
      </c>
      <c r="D20" s="288" t="s">
        <v>393</v>
      </c>
      <c r="E20" s="977" t="s">
        <v>394</v>
      </c>
      <c r="F20" s="978"/>
      <c r="G20" s="978"/>
      <c r="H20" s="978"/>
      <c r="I20" s="978"/>
      <c r="J20" s="978"/>
      <c r="K20" s="979"/>
      <c r="L20" s="980" t="s">
        <v>395</v>
      </c>
      <c r="M20" s="981"/>
      <c r="N20" s="981"/>
      <c r="O20" s="981"/>
      <c r="P20" s="981"/>
      <c r="Q20" s="981"/>
      <c r="R20" s="982"/>
      <c r="S20" s="977" t="s">
        <v>396</v>
      </c>
      <c r="T20" s="978"/>
      <c r="U20" s="978"/>
      <c r="V20" s="978"/>
      <c r="W20" s="978"/>
      <c r="X20" s="978"/>
      <c r="Y20" s="979"/>
      <c r="Z20" s="975" t="s">
        <v>397</v>
      </c>
      <c r="AA20" s="983"/>
      <c r="AB20" s="983"/>
      <c r="AC20" s="983"/>
      <c r="AD20" s="983"/>
      <c r="AE20" s="983"/>
      <c r="AF20" s="983"/>
      <c r="AG20" s="983"/>
      <c r="AH20" s="983"/>
      <c r="AI20" s="983"/>
      <c r="AJ20" s="983"/>
      <c r="AK20" s="983"/>
      <c r="AL20" s="983"/>
      <c r="AM20" s="983"/>
      <c r="AN20" s="976"/>
    </row>
    <row r="21" spans="1:40" s="270" customFormat="1" ht="15" customHeight="1" thickBot="1">
      <c r="A21" s="984" t="s">
        <v>398</v>
      </c>
      <c r="B21" s="986"/>
      <c r="C21" s="289" t="s">
        <v>399</v>
      </c>
      <c r="D21" s="289" t="s">
        <v>400</v>
      </c>
      <c r="E21" s="987" t="s">
        <v>401</v>
      </c>
      <c r="F21" s="988"/>
      <c r="G21" s="988"/>
      <c r="H21" s="988"/>
      <c r="I21" s="988"/>
      <c r="J21" s="988"/>
      <c r="K21" s="989"/>
      <c r="L21" s="290" t="s">
        <v>402</v>
      </c>
      <c r="M21" s="990" t="s">
        <v>22</v>
      </c>
      <c r="N21" s="990"/>
      <c r="O21" s="990" t="s">
        <v>69</v>
      </c>
      <c r="P21" s="990"/>
      <c r="Q21" s="990" t="s">
        <v>403</v>
      </c>
      <c r="R21" s="991"/>
      <c r="S21" s="290" t="s">
        <v>402</v>
      </c>
      <c r="T21" s="992" t="s">
        <v>22</v>
      </c>
      <c r="U21" s="993"/>
      <c r="V21" s="990" t="s">
        <v>69</v>
      </c>
      <c r="W21" s="990"/>
      <c r="X21" s="990" t="s">
        <v>403</v>
      </c>
      <c r="Y21" s="991"/>
      <c r="Z21" s="984"/>
      <c r="AA21" s="985"/>
      <c r="AB21" s="985"/>
      <c r="AC21" s="985"/>
      <c r="AD21" s="985"/>
      <c r="AE21" s="985"/>
      <c r="AF21" s="985"/>
      <c r="AG21" s="985"/>
      <c r="AH21" s="985"/>
      <c r="AI21" s="985"/>
      <c r="AJ21" s="985"/>
      <c r="AK21" s="985"/>
      <c r="AL21" s="985"/>
      <c r="AM21" s="985"/>
      <c r="AN21" s="986"/>
    </row>
    <row r="22" spans="1:40" ht="12.95" customHeight="1">
      <c r="A22" s="994"/>
      <c r="B22" s="995"/>
      <c r="C22" s="998"/>
      <c r="D22" s="998"/>
      <c r="E22" s="294"/>
      <c r="F22" s="295"/>
      <c r="G22" s="295"/>
      <c r="H22" s="295"/>
      <c r="I22" s="295"/>
      <c r="J22" s="295"/>
      <c r="K22" s="296"/>
      <c r="L22" s="994"/>
      <c r="M22" s="1000"/>
      <c r="N22" s="1002"/>
      <c r="O22" s="1000"/>
      <c r="P22" s="1004"/>
      <c r="Q22" s="1006"/>
      <c r="R22" s="1002"/>
      <c r="S22" s="994"/>
      <c r="T22" s="1000"/>
      <c r="U22" s="1002"/>
      <c r="V22" s="1000"/>
      <c r="W22" s="1004"/>
      <c r="X22" s="1006"/>
      <c r="Y22" s="1008"/>
      <c r="Z22" s="1000"/>
      <c r="AA22" s="1002"/>
      <c r="AB22" s="1018"/>
      <c r="AC22" s="1020"/>
      <c r="AD22" s="1002"/>
      <c r="AE22" s="1002"/>
      <c r="AF22" s="1000"/>
      <c r="AG22" s="1002"/>
      <c r="AH22" s="1018"/>
      <c r="AI22" s="1020"/>
      <c r="AJ22" s="1002"/>
      <c r="AK22" s="1002"/>
      <c r="AL22" s="1000"/>
      <c r="AM22" s="1002"/>
      <c r="AN22" s="1008"/>
    </row>
    <row r="23" spans="1:40" s="279" customFormat="1" ht="24.95" customHeight="1" thickBot="1">
      <c r="A23" s="996"/>
      <c r="B23" s="997"/>
      <c r="C23" s="999"/>
      <c r="D23" s="999"/>
      <c r="E23" s="291"/>
      <c r="F23" s="292"/>
      <c r="G23" s="292"/>
      <c r="H23" s="292"/>
      <c r="I23" s="292"/>
      <c r="J23" s="292"/>
      <c r="K23" s="293"/>
      <c r="L23" s="996"/>
      <c r="M23" s="1001"/>
      <c r="N23" s="1003"/>
      <c r="O23" s="1001"/>
      <c r="P23" s="1005"/>
      <c r="Q23" s="1007"/>
      <c r="R23" s="1003"/>
      <c r="S23" s="996"/>
      <c r="T23" s="1001"/>
      <c r="U23" s="1003"/>
      <c r="V23" s="1001"/>
      <c r="W23" s="1005"/>
      <c r="X23" s="1007"/>
      <c r="Y23" s="1009"/>
      <c r="Z23" s="1001"/>
      <c r="AA23" s="1003"/>
      <c r="AB23" s="1019"/>
      <c r="AC23" s="1021"/>
      <c r="AD23" s="1003"/>
      <c r="AE23" s="1003"/>
      <c r="AF23" s="1001"/>
      <c r="AG23" s="1003"/>
      <c r="AH23" s="1019"/>
      <c r="AI23" s="1021"/>
      <c r="AJ23" s="1003"/>
      <c r="AK23" s="1003"/>
      <c r="AL23" s="1001"/>
      <c r="AM23" s="1003"/>
      <c r="AN23" s="1009"/>
    </row>
    <row r="24" spans="1:40" ht="12.95" customHeight="1">
      <c r="A24" s="994"/>
      <c r="B24" s="995"/>
      <c r="C24" s="1016"/>
      <c r="D24" s="1016"/>
      <c r="E24" s="294"/>
      <c r="F24" s="295"/>
      <c r="G24" s="295"/>
      <c r="H24" s="295"/>
      <c r="I24" s="295"/>
      <c r="J24" s="295"/>
      <c r="K24" s="296"/>
      <c r="L24" s="975"/>
      <c r="M24" s="1010"/>
      <c r="N24" s="1012"/>
      <c r="O24" s="1010"/>
      <c r="P24" s="1014"/>
      <c r="Q24" s="983"/>
      <c r="R24" s="1012"/>
      <c r="S24" s="975"/>
      <c r="T24" s="1010"/>
      <c r="U24" s="1012"/>
      <c r="V24" s="1010"/>
      <c r="W24" s="1014"/>
      <c r="X24" s="983"/>
      <c r="Y24" s="1022"/>
      <c r="Z24" s="1000"/>
      <c r="AA24" s="1002"/>
      <c r="AB24" s="1018"/>
      <c r="AC24" s="1020"/>
      <c r="AD24" s="1002"/>
      <c r="AE24" s="1002"/>
      <c r="AF24" s="1000"/>
      <c r="AG24" s="1002"/>
      <c r="AH24" s="1018"/>
      <c r="AI24" s="1020"/>
      <c r="AJ24" s="1002"/>
      <c r="AK24" s="1002"/>
      <c r="AL24" s="1000"/>
      <c r="AM24" s="1002"/>
      <c r="AN24" s="1008"/>
    </row>
    <row r="25" spans="1:40" s="279" customFormat="1" ht="24.95" customHeight="1" thickBot="1">
      <c r="A25" s="996"/>
      <c r="B25" s="997"/>
      <c r="C25" s="1017"/>
      <c r="D25" s="1017"/>
      <c r="E25" s="291"/>
      <c r="F25" s="292"/>
      <c r="G25" s="292"/>
      <c r="H25" s="292"/>
      <c r="I25" s="292"/>
      <c r="J25" s="292"/>
      <c r="K25" s="293"/>
      <c r="L25" s="984"/>
      <c r="M25" s="1011"/>
      <c r="N25" s="1013"/>
      <c r="O25" s="1011"/>
      <c r="P25" s="1015"/>
      <c r="Q25" s="985"/>
      <c r="R25" s="1013"/>
      <c r="S25" s="984"/>
      <c r="T25" s="1011"/>
      <c r="U25" s="1013"/>
      <c r="V25" s="1011"/>
      <c r="W25" s="1015"/>
      <c r="X25" s="985"/>
      <c r="Y25" s="1023"/>
      <c r="Z25" s="1001"/>
      <c r="AA25" s="1003"/>
      <c r="AB25" s="1019"/>
      <c r="AC25" s="1021"/>
      <c r="AD25" s="1003"/>
      <c r="AE25" s="1003"/>
      <c r="AF25" s="1001"/>
      <c r="AG25" s="1003"/>
      <c r="AH25" s="1019"/>
      <c r="AI25" s="1021"/>
      <c r="AJ25" s="1003"/>
      <c r="AK25" s="1003"/>
      <c r="AL25" s="1001"/>
      <c r="AM25" s="1003"/>
      <c r="AN25" s="1009"/>
    </row>
    <row r="26" spans="1:40" ht="12.95" customHeight="1">
      <c r="A26" s="994"/>
      <c r="B26" s="995"/>
      <c r="C26" s="1016"/>
      <c r="D26" s="1016"/>
      <c r="E26" s="294"/>
      <c r="F26" s="295"/>
      <c r="G26" s="295"/>
      <c r="H26" s="295"/>
      <c r="I26" s="295"/>
      <c r="J26" s="295"/>
      <c r="K26" s="296"/>
      <c r="L26" s="975"/>
      <c r="M26" s="1010"/>
      <c r="N26" s="1012"/>
      <c r="O26" s="1010"/>
      <c r="P26" s="1014"/>
      <c r="Q26" s="983"/>
      <c r="R26" s="1012"/>
      <c r="S26" s="975"/>
      <c r="T26" s="1010"/>
      <c r="U26" s="1012"/>
      <c r="V26" s="1010"/>
      <c r="W26" s="1014"/>
      <c r="X26" s="983"/>
      <c r="Y26" s="1022"/>
      <c r="Z26" s="1000"/>
      <c r="AA26" s="1002"/>
      <c r="AB26" s="1018"/>
      <c r="AC26" s="1024"/>
      <c r="AD26" s="1025"/>
      <c r="AE26" s="1025"/>
      <c r="AF26" s="1000"/>
      <c r="AG26" s="1002"/>
      <c r="AH26" s="1018"/>
      <c r="AI26" s="1020"/>
      <c r="AJ26" s="1002"/>
      <c r="AK26" s="1002"/>
      <c r="AL26" s="1000"/>
      <c r="AM26" s="1002"/>
      <c r="AN26" s="1008"/>
    </row>
    <row r="27" spans="1:40" s="279" customFormat="1" ht="24.95" customHeight="1" thickBot="1">
      <c r="A27" s="996"/>
      <c r="B27" s="997"/>
      <c r="C27" s="1017"/>
      <c r="D27" s="1017"/>
      <c r="E27" s="291"/>
      <c r="F27" s="292"/>
      <c r="G27" s="292"/>
      <c r="H27" s="292"/>
      <c r="I27" s="292"/>
      <c r="J27" s="292"/>
      <c r="K27" s="293"/>
      <c r="L27" s="984"/>
      <c r="M27" s="1011"/>
      <c r="N27" s="1013"/>
      <c r="O27" s="1011"/>
      <c r="P27" s="1015"/>
      <c r="Q27" s="985"/>
      <c r="R27" s="1013"/>
      <c r="S27" s="984"/>
      <c r="T27" s="1011"/>
      <c r="U27" s="1013"/>
      <c r="V27" s="1011"/>
      <c r="W27" s="1015"/>
      <c r="X27" s="985"/>
      <c r="Y27" s="1023"/>
      <c r="Z27" s="1001"/>
      <c r="AA27" s="1003"/>
      <c r="AB27" s="1019"/>
      <c r="AC27" s="1021"/>
      <c r="AD27" s="1003"/>
      <c r="AE27" s="1003"/>
      <c r="AF27" s="1001"/>
      <c r="AG27" s="1003"/>
      <c r="AH27" s="1019"/>
      <c r="AI27" s="1021"/>
      <c r="AJ27" s="1003"/>
      <c r="AK27" s="1003"/>
      <c r="AL27" s="1001"/>
      <c r="AM27" s="1003"/>
      <c r="AN27" s="1009"/>
    </row>
    <row r="28" spans="1:40" ht="12.95" customHeight="1">
      <c r="A28" s="994"/>
      <c r="B28" s="995"/>
      <c r="C28" s="1016"/>
      <c r="D28" s="1016"/>
      <c r="E28" s="294"/>
      <c r="F28" s="295"/>
      <c r="G28" s="295"/>
      <c r="H28" s="295"/>
      <c r="I28" s="295"/>
      <c r="J28" s="295"/>
      <c r="K28" s="296"/>
      <c r="L28" s="975"/>
      <c r="M28" s="1010"/>
      <c r="N28" s="1012"/>
      <c r="O28" s="1010"/>
      <c r="P28" s="1014"/>
      <c r="Q28" s="983"/>
      <c r="R28" s="1012"/>
      <c r="S28" s="975"/>
      <c r="T28" s="1010"/>
      <c r="U28" s="1012"/>
      <c r="V28" s="1010"/>
      <c r="W28" s="1014"/>
      <c r="X28" s="983"/>
      <c r="Y28" s="1022"/>
      <c r="Z28" s="1000"/>
      <c r="AA28" s="1002"/>
      <c r="AB28" s="1018"/>
      <c r="AC28" s="1020"/>
      <c r="AD28" s="1002"/>
      <c r="AE28" s="1002"/>
      <c r="AF28" s="1000"/>
      <c r="AG28" s="1002"/>
      <c r="AH28" s="1018"/>
      <c r="AI28" s="1020"/>
      <c r="AJ28" s="1002"/>
      <c r="AK28" s="1002"/>
      <c r="AL28" s="1000"/>
      <c r="AM28" s="1002"/>
      <c r="AN28" s="1008"/>
    </row>
    <row r="29" spans="1:40" s="279" customFormat="1" ht="24.95" customHeight="1" thickBot="1">
      <c r="A29" s="996"/>
      <c r="B29" s="997"/>
      <c r="C29" s="1017"/>
      <c r="D29" s="1017"/>
      <c r="E29" s="291"/>
      <c r="F29" s="292"/>
      <c r="G29" s="292"/>
      <c r="H29" s="292"/>
      <c r="I29" s="292"/>
      <c r="J29" s="292"/>
      <c r="K29" s="293"/>
      <c r="L29" s="984"/>
      <c r="M29" s="1011"/>
      <c r="N29" s="1013"/>
      <c r="O29" s="1011"/>
      <c r="P29" s="1015"/>
      <c r="Q29" s="985"/>
      <c r="R29" s="1013"/>
      <c r="S29" s="984"/>
      <c r="T29" s="1011"/>
      <c r="U29" s="1013"/>
      <c r="V29" s="1011"/>
      <c r="W29" s="1015"/>
      <c r="X29" s="985"/>
      <c r="Y29" s="1023"/>
      <c r="Z29" s="1001"/>
      <c r="AA29" s="1003"/>
      <c r="AB29" s="1019"/>
      <c r="AC29" s="1021"/>
      <c r="AD29" s="1003"/>
      <c r="AE29" s="1003"/>
      <c r="AF29" s="1001"/>
      <c r="AG29" s="1003"/>
      <c r="AH29" s="1019"/>
      <c r="AI29" s="1021"/>
      <c r="AJ29" s="1003"/>
      <c r="AK29" s="1003"/>
      <c r="AL29" s="1001"/>
      <c r="AM29" s="1003"/>
      <c r="AN29" s="1009"/>
    </row>
    <row r="30" spans="1:40" ht="12.95" customHeight="1">
      <c r="A30" s="994"/>
      <c r="B30" s="995"/>
      <c r="C30" s="1016"/>
      <c r="D30" s="1016"/>
      <c r="E30" s="294"/>
      <c r="F30" s="295"/>
      <c r="G30" s="295"/>
      <c r="H30" s="295"/>
      <c r="I30" s="295"/>
      <c r="J30" s="295"/>
      <c r="K30" s="296"/>
      <c r="L30" s="975"/>
      <c r="M30" s="1010"/>
      <c r="N30" s="1012"/>
      <c r="O30" s="1010"/>
      <c r="P30" s="1014"/>
      <c r="Q30" s="983"/>
      <c r="R30" s="1012"/>
      <c r="S30" s="975"/>
      <c r="T30" s="1010"/>
      <c r="U30" s="1012"/>
      <c r="V30" s="1010"/>
      <c r="W30" s="1014"/>
      <c r="X30" s="983"/>
      <c r="Y30" s="1022"/>
      <c r="Z30" s="1000"/>
      <c r="AA30" s="1002"/>
      <c r="AB30" s="1018"/>
      <c r="AC30" s="1020"/>
      <c r="AD30" s="1002"/>
      <c r="AE30" s="1002"/>
      <c r="AF30" s="1000"/>
      <c r="AG30" s="1002"/>
      <c r="AH30" s="1018"/>
      <c r="AI30" s="1020"/>
      <c r="AJ30" s="1002"/>
      <c r="AK30" s="1002"/>
      <c r="AL30" s="1000"/>
      <c r="AM30" s="1002"/>
      <c r="AN30" s="1008"/>
    </row>
    <row r="31" spans="1:40" s="279" customFormat="1" ht="24.95" customHeight="1" thickBot="1">
      <c r="A31" s="996"/>
      <c r="B31" s="997"/>
      <c r="C31" s="1017"/>
      <c r="D31" s="1017"/>
      <c r="E31" s="291"/>
      <c r="F31" s="292"/>
      <c r="G31" s="292"/>
      <c r="H31" s="292"/>
      <c r="I31" s="292"/>
      <c r="J31" s="292"/>
      <c r="K31" s="293"/>
      <c r="L31" s="984"/>
      <c r="M31" s="1011"/>
      <c r="N31" s="1013"/>
      <c r="O31" s="1011"/>
      <c r="P31" s="1015"/>
      <c r="Q31" s="985"/>
      <c r="R31" s="1013"/>
      <c r="S31" s="984"/>
      <c r="T31" s="1011"/>
      <c r="U31" s="1013"/>
      <c r="V31" s="1011"/>
      <c r="W31" s="1015"/>
      <c r="X31" s="985"/>
      <c r="Y31" s="1023"/>
      <c r="Z31" s="1001"/>
      <c r="AA31" s="1003"/>
      <c r="AB31" s="1019"/>
      <c r="AC31" s="1021"/>
      <c r="AD31" s="1003"/>
      <c r="AE31" s="1003"/>
      <c r="AF31" s="1001"/>
      <c r="AG31" s="1003"/>
      <c r="AH31" s="1019"/>
      <c r="AI31" s="1021"/>
      <c r="AJ31" s="1003"/>
      <c r="AK31" s="1003"/>
      <c r="AL31" s="1001"/>
      <c r="AM31" s="1003"/>
      <c r="AN31" s="1009"/>
    </row>
    <row r="32" spans="1:40" ht="12.95" customHeight="1">
      <c r="A32" s="994"/>
      <c r="B32" s="995"/>
      <c r="C32" s="1016"/>
      <c r="D32" s="1016"/>
      <c r="E32" s="294"/>
      <c r="F32" s="295"/>
      <c r="G32" s="295"/>
      <c r="H32" s="295"/>
      <c r="I32" s="295"/>
      <c r="J32" s="295"/>
      <c r="K32" s="296"/>
      <c r="L32" s="975"/>
      <c r="M32" s="1010"/>
      <c r="N32" s="1012"/>
      <c r="O32" s="1010"/>
      <c r="P32" s="1014"/>
      <c r="Q32" s="983"/>
      <c r="R32" s="1012"/>
      <c r="S32" s="975"/>
      <c r="T32" s="1010"/>
      <c r="U32" s="1012"/>
      <c r="V32" s="1010"/>
      <c r="W32" s="1014"/>
      <c r="X32" s="983"/>
      <c r="Y32" s="1022"/>
      <c r="Z32" s="1000"/>
      <c r="AA32" s="1002"/>
      <c r="AB32" s="1018"/>
      <c r="AC32" s="1020"/>
      <c r="AD32" s="1002"/>
      <c r="AE32" s="1002"/>
      <c r="AF32" s="1000"/>
      <c r="AG32" s="1002"/>
      <c r="AH32" s="1018"/>
      <c r="AI32" s="1020"/>
      <c r="AJ32" s="1002"/>
      <c r="AK32" s="1002"/>
      <c r="AL32" s="1000"/>
      <c r="AM32" s="1002"/>
      <c r="AN32" s="1008"/>
    </row>
    <row r="33" spans="1:46" s="279" customFormat="1" ht="24.95" customHeight="1" thickBot="1">
      <c r="A33" s="996"/>
      <c r="B33" s="997"/>
      <c r="C33" s="1017"/>
      <c r="D33" s="1017"/>
      <c r="E33" s="291"/>
      <c r="F33" s="292"/>
      <c r="G33" s="292"/>
      <c r="H33" s="292"/>
      <c r="I33" s="292"/>
      <c r="J33" s="292"/>
      <c r="K33" s="293"/>
      <c r="L33" s="984"/>
      <c r="M33" s="1011"/>
      <c r="N33" s="1013"/>
      <c r="O33" s="1011"/>
      <c r="P33" s="1015"/>
      <c r="Q33" s="985"/>
      <c r="R33" s="1013"/>
      <c r="S33" s="984"/>
      <c r="T33" s="1011"/>
      <c r="U33" s="1013"/>
      <c r="V33" s="1011"/>
      <c r="W33" s="1015"/>
      <c r="X33" s="985"/>
      <c r="Y33" s="1023"/>
      <c r="Z33" s="1001"/>
      <c r="AA33" s="1003"/>
      <c r="AB33" s="1019"/>
      <c r="AC33" s="1021"/>
      <c r="AD33" s="1003"/>
      <c r="AE33" s="1003"/>
      <c r="AF33" s="1001"/>
      <c r="AG33" s="1003"/>
      <c r="AH33" s="1019"/>
      <c r="AI33" s="1021"/>
      <c r="AJ33" s="1003"/>
      <c r="AK33" s="1003"/>
      <c r="AL33" s="1001"/>
      <c r="AM33" s="1003"/>
      <c r="AN33" s="1009"/>
    </row>
    <row r="34" spans="1:46" ht="12.95" customHeight="1">
      <c r="A34" s="994"/>
      <c r="B34" s="995"/>
      <c r="C34" s="1016"/>
      <c r="D34" s="1016"/>
      <c r="E34" s="294"/>
      <c r="F34" s="295"/>
      <c r="G34" s="295"/>
      <c r="H34" s="295"/>
      <c r="I34" s="295"/>
      <c r="J34" s="295"/>
      <c r="K34" s="296"/>
      <c r="L34" s="975"/>
      <c r="M34" s="1010"/>
      <c r="N34" s="1012"/>
      <c r="O34" s="1010"/>
      <c r="P34" s="1014"/>
      <c r="Q34" s="983"/>
      <c r="R34" s="1012"/>
      <c r="S34" s="975"/>
      <c r="T34" s="1010"/>
      <c r="U34" s="1012"/>
      <c r="V34" s="1010"/>
      <c r="W34" s="1014"/>
      <c r="X34" s="983"/>
      <c r="Y34" s="1022"/>
      <c r="Z34" s="1000"/>
      <c r="AA34" s="1002"/>
      <c r="AB34" s="1018"/>
      <c r="AC34" s="1020"/>
      <c r="AD34" s="1002"/>
      <c r="AE34" s="1002"/>
      <c r="AF34" s="1000"/>
      <c r="AG34" s="1002"/>
      <c r="AH34" s="1018"/>
      <c r="AI34" s="1020"/>
      <c r="AJ34" s="1002"/>
      <c r="AK34" s="1002"/>
      <c r="AL34" s="1000"/>
      <c r="AM34" s="1002"/>
      <c r="AN34" s="1008"/>
    </row>
    <row r="35" spans="1:46" s="279" customFormat="1" ht="24.95" customHeight="1" thickBot="1">
      <c r="A35" s="996"/>
      <c r="B35" s="997"/>
      <c r="C35" s="1017"/>
      <c r="D35" s="1017"/>
      <c r="E35" s="291"/>
      <c r="F35" s="292"/>
      <c r="G35" s="292"/>
      <c r="H35" s="292"/>
      <c r="I35" s="292"/>
      <c r="J35" s="292"/>
      <c r="K35" s="293"/>
      <c r="L35" s="984"/>
      <c r="M35" s="1011"/>
      <c r="N35" s="1013"/>
      <c r="O35" s="1011"/>
      <c r="P35" s="1015"/>
      <c r="Q35" s="985"/>
      <c r="R35" s="1013"/>
      <c r="S35" s="984"/>
      <c r="T35" s="1011"/>
      <c r="U35" s="1013"/>
      <c r="V35" s="1011"/>
      <c r="W35" s="1015"/>
      <c r="X35" s="985"/>
      <c r="Y35" s="1023"/>
      <c r="Z35" s="1001"/>
      <c r="AA35" s="1003"/>
      <c r="AB35" s="1019"/>
      <c r="AC35" s="1021"/>
      <c r="AD35" s="1003"/>
      <c r="AE35" s="1003"/>
      <c r="AF35" s="1001"/>
      <c r="AG35" s="1003"/>
      <c r="AH35" s="1019"/>
      <c r="AI35" s="1021"/>
      <c r="AJ35" s="1003"/>
      <c r="AK35" s="1003"/>
      <c r="AL35" s="1001"/>
      <c r="AM35" s="1003"/>
      <c r="AN35" s="1009"/>
    </row>
    <row r="36" spans="1:46" ht="12.95" customHeight="1">
      <c r="A36" s="994"/>
      <c r="B36" s="995"/>
      <c r="C36" s="1016"/>
      <c r="D36" s="1016"/>
      <c r="E36" s="294"/>
      <c r="F36" s="295"/>
      <c r="G36" s="295"/>
      <c r="H36" s="295"/>
      <c r="I36" s="295"/>
      <c r="J36" s="295"/>
      <c r="K36" s="296"/>
      <c r="L36" s="975"/>
      <c r="M36" s="1010"/>
      <c r="N36" s="1012"/>
      <c r="O36" s="1010"/>
      <c r="P36" s="1014"/>
      <c r="Q36" s="983"/>
      <c r="R36" s="1012"/>
      <c r="S36" s="975"/>
      <c r="T36" s="1010"/>
      <c r="U36" s="1012"/>
      <c r="V36" s="1010"/>
      <c r="W36" s="1014"/>
      <c r="X36" s="983"/>
      <c r="Y36" s="1022"/>
      <c r="Z36" s="1000"/>
      <c r="AA36" s="1002"/>
      <c r="AB36" s="1018"/>
      <c r="AC36" s="1020"/>
      <c r="AD36" s="1002"/>
      <c r="AE36" s="1002"/>
      <c r="AF36" s="1000"/>
      <c r="AG36" s="1002"/>
      <c r="AH36" s="1018"/>
      <c r="AI36" s="1020"/>
      <c r="AJ36" s="1002"/>
      <c r="AK36" s="1002"/>
      <c r="AL36" s="1000"/>
      <c r="AM36" s="1002"/>
      <c r="AN36" s="1008"/>
    </row>
    <row r="37" spans="1:46" s="279" customFormat="1" ht="24.95" customHeight="1" thickBot="1">
      <c r="A37" s="996"/>
      <c r="B37" s="997"/>
      <c r="C37" s="1017"/>
      <c r="D37" s="1017"/>
      <c r="E37" s="291"/>
      <c r="F37" s="292"/>
      <c r="G37" s="292"/>
      <c r="H37" s="292"/>
      <c r="I37" s="292"/>
      <c r="J37" s="292"/>
      <c r="K37" s="293"/>
      <c r="L37" s="984"/>
      <c r="M37" s="1011"/>
      <c r="N37" s="1013"/>
      <c r="O37" s="1011"/>
      <c r="P37" s="1015"/>
      <c r="Q37" s="985"/>
      <c r="R37" s="1013"/>
      <c r="S37" s="984"/>
      <c r="T37" s="1011"/>
      <c r="U37" s="1013"/>
      <c r="V37" s="1011"/>
      <c r="W37" s="1015"/>
      <c r="X37" s="985"/>
      <c r="Y37" s="1023"/>
      <c r="Z37" s="1001"/>
      <c r="AA37" s="1003"/>
      <c r="AB37" s="1019"/>
      <c r="AC37" s="1021"/>
      <c r="AD37" s="1003"/>
      <c r="AE37" s="1003"/>
      <c r="AF37" s="1001"/>
      <c r="AG37" s="1003"/>
      <c r="AH37" s="1019"/>
      <c r="AI37" s="1021"/>
      <c r="AJ37" s="1003"/>
      <c r="AK37" s="1003"/>
      <c r="AL37" s="1001"/>
      <c r="AM37" s="1003"/>
      <c r="AN37" s="1009"/>
    </row>
    <row r="38" spans="1:46" ht="9.9499999999999993" customHeight="1"/>
    <row r="39" spans="1:46" ht="12.75" thickBot="1">
      <c r="A39" s="264" t="s">
        <v>404</v>
      </c>
    </row>
    <row r="40" spans="1:46" ht="12.95" customHeight="1">
      <c r="A40" s="1026" t="s">
        <v>438</v>
      </c>
      <c r="B40" s="1027"/>
      <c r="C40" s="998"/>
      <c r="D40" s="998">
        <v>1</v>
      </c>
      <c r="E40" s="294" t="s">
        <v>405</v>
      </c>
      <c r="F40" s="295"/>
      <c r="G40" s="295"/>
      <c r="H40" s="295" t="s">
        <v>406</v>
      </c>
      <c r="I40" s="295"/>
      <c r="J40" s="295"/>
      <c r="K40" s="296"/>
      <c r="L40" s="1030">
        <v>3</v>
      </c>
      <c r="M40" s="1000">
        <v>3</v>
      </c>
      <c r="N40" s="1018">
        <v>9</v>
      </c>
      <c r="O40" s="1000">
        <v>1</v>
      </c>
      <c r="P40" s="1018">
        <v>1</v>
      </c>
      <c r="Q40" s="1000">
        <v>2</v>
      </c>
      <c r="R40" s="1008">
        <v>2</v>
      </c>
      <c r="S40" s="1030">
        <v>4</v>
      </c>
      <c r="T40" s="1000">
        <v>2</v>
      </c>
      <c r="U40" s="1018">
        <v>0</v>
      </c>
      <c r="V40" s="1000">
        <v>0</v>
      </c>
      <c r="W40" s="1018">
        <v>4</v>
      </c>
      <c r="X40" s="1000">
        <v>0</v>
      </c>
      <c r="Y40" s="1008">
        <v>1</v>
      </c>
      <c r="Z40" s="1000">
        <v>1</v>
      </c>
      <c r="AA40" s="1002">
        <v>1</v>
      </c>
      <c r="AB40" s="1018">
        <v>3</v>
      </c>
      <c r="AC40" s="1020">
        <v>2</v>
      </c>
      <c r="AD40" s="1002">
        <v>3</v>
      </c>
      <c r="AE40" s="1002">
        <v>0</v>
      </c>
      <c r="AF40" s="1000">
        <v>1</v>
      </c>
      <c r="AG40" s="1002">
        <v>3</v>
      </c>
      <c r="AH40" s="1018">
        <v>3</v>
      </c>
      <c r="AI40" s="1020">
        <v>1</v>
      </c>
      <c r="AJ40" s="1002">
        <v>9</v>
      </c>
      <c r="AK40" s="1002">
        <v>6</v>
      </c>
      <c r="AL40" s="1000"/>
      <c r="AM40" s="1002"/>
      <c r="AN40" s="1008"/>
    </row>
    <row r="41" spans="1:46" s="279" customFormat="1" ht="24.95" customHeight="1" thickBot="1">
      <c r="A41" s="1028"/>
      <c r="B41" s="1029"/>
      <c r="C41" s="999"/>
      <c r="D41" s="999"/>
      <c r="E41" s="297" t="s">
        <v>407</v>
      </c>
      <c r="F41" s="298" t="s">
        <v>408</v>
      </c>
      <c r="G41" s="298"/>
      <c r="H41" s="298" t="s">
        <v>409</v>
      </c>
      <c r="I41" s="298" t="s">
        <v>410</v>
      </c>
      <c r="J41" s="298"/>
      <c r="K41" s="299"/>
      <c r="L41" s="1031"/>
      <c r="M41" s="1001"/>
      <c r="N41" s="1019"/>
      <c r="O41" s="1001"/>
      <c r="P41" s="1019"/>
      <c r="Q41" s="1001"/>
      <c r="R41" s="1009"/>
      <c r="S41" s="1031"/>
      <c r="T41" s="1001"/>
      <c r="U41" s="1019"/>
      <c r="V41" s="1001"/>
      <c r="W41" s="1019"/>
      <c r="X41" s="1001"/>
      <c r="Y41" s="1009"/>
      <c r="Z41" s="1001"/>
      <c r="AA41" s="1003"/>
      <c r="AB41" s="1019"/>
      <c r="AC41" s="1021"/>
      <c r="AD41" s="1003"/>
      <c r="AE41" s="1003"/>
      <c r="AF41" s="1001"/>
      <c r="AG41" s="1003"/>
      <c r="AH41" s="1019"/>
      <c r="AI41" s="1021"/>
      <c r="AJ41" s="1003"/>
      <c r="AK41" s="1003"/>
      <c r="AL41" s="1001"/>
      <c r="AM41" s="1003"/>
      <c r="AN41" s="1009"/>
    </row>
    <row r="42" spans="1:46" ht="9.9499999999999993" customHeight="1"/>
    <row r="43" spans="1:46" s="265" customFormat="1" ht="13.5" customHeight="1">
      <c r="A43" s="1032" t="s">
        <v>411</v>
      </c>
      <c r="B43" s="1033"/>
      <c r="C43" s="1033"/>
      <c r="D43" s="1034"/>
      <c r="F43" s="1035" t="s">
        <v>412</v>
      </c>
      <c r="G43" s="1036"/>
      <c r="H43" s="1037"/>
      <c r="J43" s="300" t="s">
        <v>413</v>
      </c>
      <c r="K43" s="301"/>
      <c r="L43" s="302"/>
      <c r="N43" s="1035" t="s">
        <v>414</v>
      </c>
      <c r="O43" s="1036"/>
      <c r="P43" s="1036"/>
      <c r="Q43" s="1036"/>
      <c r="R43" s="1036"/>
      <c r="S43" s="1036"/>
      <c r="T43" s="1036"/>
      <c r="U43" s="1036"/>
      <c r="V43" s="1036"/>
      <c r="W43" s="1036"/>
      <c r="X43" s="1036"/>
      <c r="Y43" s="1036"/>
      <c r="Z43" s="1036"/>
      <c r="AA43" s="1037"/>
      <c r="AC43" s="1035" t="s">
        <v>415</v>
      </c>
      <c r="AD43" s="1036"/>
      <c r="AE43" s="1036"/>
      <c r="AF43" s="1036"/>
      <c r="AG43" s="1036"/>
      <c r="AH43" s="1036"/>
      <c r="AI43" s="1036"/>
      <c r="AJ43" s="1036"/>
      <c r="AK43" s="1036"/>
      <c r="AL43" s="1036"/>
      <c r="AM43" s="1036"/>
      <c r="AN43" s="1037"/>
    </row>
    <row r="44" spans="1:46" s="265" customFormat="1" ht="13.5" customHeight="1">
      <c r="A44" s="1035" t="s">
        <v>416</v>
      </c>
      <c r="B44" s="1037"/>
      <c r="C44" s="1035" t="s">
        <v>417</v>
      </c>
      <c r="D44" s="1037"/>
      <c r="F44" s="303" t="s">
        <v>418</v>
      </c>
      <c r="G44" s="303" t="s">
        <v>419</v>
      </c>
      <c r="H44" s="303" t="s">
        <v>420</v>
      </c>
      <c r="J44" s="1044" t="s">
        <v>421</v>
      </c>
      <c r="K44" s="1045"/>
      <c r="L44" s="1046"/>
      <c r="N44" s="1038" t="s">
        <v>422</v>
      </c>
      <c r="O44" s="1039"/>
      <c r="P44" s="1039"/>
      <c r="Q44" s="1039"/>
      <c r="R44" s="1039"/>
      <c r="S44" s="1039"/>
      <c r="T44" s="1039"/>
      <c r="U44" s="1039"/>
      <c r="V44" s="1039"/>
      <c r="W44" s="1039"/>
      <c r="X44" s="1039"/>
      <c r="Y44" s="1039"/>
      <c r="Z44" s="1039"/>
      <c r="AA44" s="1040"/>
      <c r="AC44" s="1038" t="s">
        <v>423</v>
      </c>
      <c r="AD44" s="1039"/>
      <c r="AE44" s="1040"/>
      <c r="AF44" s="1038" t="s">
        <v>424</v>
      </c>
      <c r="AG44" s="1039"/>
      <c r="AH44" s="1040"/>
      <c r="AI44" s="1038" t="s">
        <v>361</v>
      </c>
      <c r="AJ44" s="1039"/>
      <c r="AK44" s="1040"/>
      <c r="AL44" s="1038" t="s">
        <v>70</v>
      </c>
      <c r="AM44" s="1039"/>
      <c r="AN44" s="1040"/>
      <c r="AQ44" s="287"/>
      <c r="AT44" s="287"/>
    </row>
    <row r="45" spans="1:46" s="265" customFormat="1" ht="13.5" customHeight="1">
      <c r="A45" s="304">
        <v>0</v>
      </c>
      <c r="B45" s="305">
        <v>0</v>
      </c>
      <c r="C45" s="304">
        <v>3</v>
      </c>
      <c r="D45" s="305">
        <v>1</v>
      </c>
      <c r="E45" s="287"/>
      <c r="F45" s="306">
        <v>1</v>
      </c>
      <c r="G45" s="306">
        <v>2</v>
      </c>
      <c r="H45" s="306">
        <v>3</v>
      </c>
      <c r="J45" s="307">
        <v>1</v>
      </c>
      <c r="K45" s="308"/>
      <c r="L45" s="309"/>
      <c r="N45" s="1041">
        <v>1</v>
      </c>
      <c r="O45" s="1042"/>
      <c r="P45" s="1042"/>
      <c r="Q45" s="1042"/>
      <c r="R45" s="1042"/>
      <c r="S45" s="1042"/>
      <c r="T45" s="1042"/>
      <c r="U45" s="1042"/>
      <c r="V45" s="1042"/>
      <c r="W45" s="1042"/>
      <c r="X45" s="1042"/>
      <c r="Y45" s="1042"/>
      <c r="Z45" s="1042"/>
      <c r="AA45" s="1043"/>
      <c r="AC45" s="1041">
        <v>2</v>
      </c>
      <c r="AD45" s="1042"/>
      <c r="AE45" s="1043"/>
      <c r="AF45" s="1041">
        <v>3</v>
      </c>
      <c r="AG45" s="1042"/>
      <c r="AH45" s="1043"/>
      <c r="AI45" s="1041">
        <v>4</v>
      </c>
      <c r="AJ45" s="1042"/>
      <c r="AK45" s="1043"/>
      <c r="AL45" s="1041">
        <v>5</v>
      </c>
      <c r="AM45" s="1042"/>
      <c r="AN45" s="1043"/>
      <c r="AQ45" s="287"/>
      <c r="AT45" s="287"/>
    </row>
    <row r="46" spans="1:46" s="285" customFormat="1" ht="13.5" customHeight="1">
      <c r="A46" s="285" t="s">
        <v>425</v>
      </c>
    </row>
    <row r="47" spans="1:46" s="285" customFormat="1" ht="13.5" customHeight="1">
      <c r="A47" s="285" t="s">
        <v>426</v>
      </c>
    </row>
    <row r="48" spans="1:46" s="285" customFormat="1" ht="13.5" customHeight="1">
      <c r="A48" s="285" t="s">
        <v>427</v>
      </c>
    </row>
    <row r="49" spans="1:24" s="285" customFormat="1" ht="13.5" customHeight="1">
      <c r="A49" s="311" t="s">
        <v>466</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row>
    <row r="50" spans="1:24" s="285" customFormat="1" ht="13.5" customHeight="1">
      <c r="A50" s="311" t="s">
        <v>467</v>
      </c>
      <c r="B50" s="311"/>
      <c r="C50" s="311"/>
      <c r="D50" s="311"/>
      <c r="E50" s="311"/>
      <c r="F50" s="311"/>
      <c r="G50" s="311"/>
      <c r="H50" s="311"/>
      <c r="I50" s="311"/>
      <c r="J50" s="311"/>
      <c r="K50" s="311"/>
      <c r="L50" s="311"/>
      <c r="M50" s="311"/>
      <c r="N50" s="311"/>
      <c r="O50" s="311"/>
      <c r="P50" s="311"/>
      <c r="Q50" s="311"/>
      <c r="R50" s="311"/>
      <c r="S50" s="311"/>
      <c r="T50" s="311"/>
      <c r="U50" s="311"/>
      <c r="V50" s="311"/>
      <c r="W50" s="311"/>
      <c r="X50" s="311"/>
    </row>
    <row r="51" spans="1:24" s="285" customFormat="1" ht="13.5" customHeight="1">
      <c r="A51" s="311" t="s">
        <v>468</v>
      </c>
      <c r="B51" s="311"/>
      <c r="C51" s="312"/>
      <c r="D51" s="311"/>
      <c r="E51" s="311"/>
      <c r="F51" s="311"/>
      <c r="G51" s="311"/>
      <c r="H51" s="311"/>
      <c r="I51" s="311"/>
      <c r="J51" s="311"/>
      <c r="K51" s="311"/>
      <c r="L51" s="311"/>
      <c r="M51" s="311"/>
      <c r="N51" s="311"/>
      <c r="O51" s="311"/>
      <c r="P51" s="311"/>
      <c r="Q51" s="311"/>
      <c r="R51" s="311"/>
      <c r="S51" s="311"/>
      <c r="T51" s="311"/>
      <c r="U51" s="311"/>
      <c r="V51" s="311"/>
      <c r="W51" s="311"/>
      <c r="X51" s="311"/>
    </row>
    <row r="52" spans="1:24" s="285" customFormat="1" ht="13.5" customHeight="1">
      <c r="A52" s="311" t="s">
        <v>439</v>
      </c>
      <c r="C52" s="311"/>
      <c r="D52" s="311"/>
      <c r="E52" s="311"/>
      <c r="F52" s="311"/>
      <c r="G52" s="311"/>
      <c r="H52" s="311"/>
      <c r="I52" s="311"/>
      <c r="J52" s="311"/>
      <c r="K52" s="311"/>
      <c r="L52" s="311"/>
      <c r="M52" s="311"/>
      <c r="N52" s="311"/>
      <c r="O52" s="311"/>
      <c r="P52" s="311"/>
      <c r="Q52" s="311"/>
      <c r="R52" s="311"/>
      <c r="S52" s="311"/>
      <c r="T52" s="311"/>
      <c r="U52" s="311"/>
      <c r="V52" s="311"/>
      <c r="W52" s="311"/>
      <c r="X52" s="311"/>
    </row>
    <row r="53" spans="1:24" s="285" customFormat="1" ht="13.5" customHeight="1">
      <c r="A53" s="311" t="s">
        <v>469</v>
      </c>
      <c r="B53" s="311"/>
      <c r="C53" s="311"/>
      <c r="D53" s="311"/>
      <c r="E53" s="311"/>
      <c r="F53" s="311"/>
      <c r="G53" s="311"/>
      <c r="H53" s="311"/>
      <c r="I53" s="311"/>
      <c r="J53" s="311"/>
      <c r="K53" s="311"/>
      <c r="L53" s="311"/>
      <c r="M53" s="311"/>
      <c r="N53" s="311"/>
      <c r="O53" s="311"/>
      <c r="P53" s="311"/>
      <c r="Q53" s="311"/>
      <c r="R53" s="311"/>
      <c r="S53" s="311"/>
      <c r="T53" s="311"/>
      <c r="U53" s="311"/>
      <c r="V53" s="311"/>
      <c r="W53" s="311"/>
      <c r="X53" s="311"/>
    </row>
    <row r="54" spans="1:24" s="285" customFormat="1" ht="13.5" customHeight="1">
      <c r="A54" s="311" t="s">
        <v>428</v>
      </c>
      <c r="C54" s="311"/>
      <c r="D54" s="311"/>
      <c r="E54" s="311"/>
      <c r="F54" s="311"/>
      <c r="G54" s="311"/>
      <c r="H54" s="311"/>
      <c r="I54" s="311"/>
      <c r="J54" s="311"/>
      <c r="K54" s="311"/>
      <c r="L54" s="311"/>
      <c r="M54" s="311"/>
      <c r="N54" s="311"/>
      <c r="O54" s="311"/>
      <c r="P54" s="311"/>
      <c r="Q54" s="311"/>
      <c r="R54" s="311"/>
      <c r="S54" s="311"/>
      <c r="T54" s="311"/>
      <c r="U54" s="311"/>
      <c r="V54" s="311"/>
      <c r="W54" s="311"/>
      <c r="X54" s="311"/>
    </row>
    <row r="55" spans="1:24" s="285" customFormat="1" ht="13.5" customHeight="1">
      <c r="A55" s="311"/>
      <c r="C55" s="311"/>
      <c r="D55" s="311"/>
      <c r="E55" s="311"/>
      <c r="F55" s="311"/>
      <c r="G55" s="311"/>
      <c r="H55" s="311"/>
      <c r="I55" s="311"/>
      <c r="J55" s="311"/>
      <c r="K55" s="311"/>
      <c r="L55" s="311"/>
      <c r="M55" s="311"/>
      <c r="N55" s="311"/>
      <c r="O55" s="311"/>
      <c r="P55" s="311"/>
      <c r="Q55" s="311"/>
      <c r="R55" s="311"/>
      <c r="S55" s="311"/>
      <c r="T55" s="311"/>
      <c r="U55" s="311"/>
      <c r="V55" s="311"/>
      <c r="W55" s="311"/>
      <c r="X55" s="311"/>
    </row>
    <row r="56" spans="1:24" s="285" customFormat="1" ht="13.5" customHeight="1">
      <c r="A56" s="311"/>
      <c r="B56" s="312"/>
      <c r="C56" s="311"/>
      <c r="D56" s="311"/>
      <c r="E56" s="311"/>
      <c r="F56" s="311"/>
      <c r="G56" s="311"/>
      <c r="H56" s="311"/>
      <c r="I56" s="311"/>
      <c r="J56" s="311"/>
      <c r="K56" s="311"/>
      <c r="L56" s="311"/>
      <c r="M56" s="311"/>
      <c r="N56" s="311"/>
      <c r="O56" s="311"/>
      <c r="P56" s="311"/>
      <c r="Q56" s="311"/>
      <c r="R56" s="311"/>
      <c r="S56" s="311"/>
      <c r="T56" s="311"/>
      <c r="U56" s="311"/>
      <c r="V56" s="311"/>
      <c r="W56" s="311"/>
      <c r="X56" s="311"/>
    </row>
  </sheetData>
  <mergeCells count="335">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AJ36:AJ37"/>
    <mergeCell ref="AK36:AK37"/>
    <mergeCell ref="V36:V37"/>
    <mergeCell ref="W36:W37"/>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A20:B20"/>
    <mergeCell ref="E20:K20"/>
    <mergeCell ref="L20:R20"/>
    <mergeCell ref="S20:Y20"/>
    <mergeCell ref="Z20:AN21"/>
    <mergeCell ref="A21:B21"/>
    <mergeCell ref="E21:K21"/>
    <mergeCell ref="M21:N21"/>
    <mergeCell ref="O21:P21"/>
    <mergeCell ref="Q21:R21"/>
    <mergeCell ref="T21:U21"/>
    <mergeCell ref="V21:W21"/>
    <mergeCell ref="X21:Y21"/>
    <mergeCell ref="AL6:AM6"/>
    <mergeCell ref="AI6:AJ6"/>
    <mergeCell ref="AF6:AG6"/>
    <mergeCell ref="D5:G5"/>
    <mergeCell ref="M10:U10"/>
    <mergeCell ref="V10:AN10"/>
    <mergeCell ref="M11:U11"/>
    <mergeCell ref="V11:AN11"/>
    <mergeCell ref="M12:U12"/>
    <mergeCell ref="V12:AN12"/>
    <mergeCell ref="M7:U7"/>
    <mergeCell ref="V7:AN7"/>
    <mergeCell ref="M8:U8"/>
    <mergeCell ref="V8:AN8"/>
    <mergeCell ref="M9:U9"/>
    <mergeCell ref="V9:AL9"/>
    <mergeCell ref="AM9:AN9"/>
  </mergeCells>
  <phoneticPr fontId="1"/>
  <printOptions horizontalCentered="1"/>
  <pageMargins left="0.59055118110236227" right="0" top="0.78740157480314965" bottom="0.39370078740157483" header="0.51181102362204722" footer="0.51181102362204722"/>
  <pageSetup paperSize="9" scale="93"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G39"/>
  <sheetViews>
    <sheetView view="pageBreakPreview" topLeftCell="A25" zoomScaleNormal="100" zoomScaleSheetLayoutView="100" workbookViewId="0">
      <selection activeCell="E9" sqref="E9:P9"/>
    </sheetView>
  </sheetViews>
  <sheetFormatPr defaultColWidth="3.25" defaultRowHeight="22.5" customHeight="1"/>
  <cols>
    <col min="1" max="2" width="3.25" style="1"/>
    <col min="3" max="3" width="1.75" style="1" customWidth="1"/>
    <col min="4" max="30" width="3.25" style="1" customWidth="1"/>
    <col min="31" max="32" width="1.75" style="1" customWidth="1"/>
    <col min="33" max="33" width="3.25" style="1"/>
    <col min="34" max="16384" width="3.25" style="2"/>
  </cols>
  <sheetData>
    <row r="2" spans="1:33" ht="23.25" customHeight="1"/>
    <row r="3" spans="1:33" ht="25.5">
      <c r="A3" s="1047" t="s">
        <v>6</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c r="AG3" s="1047"/>
    </row>
    <row r="4" spans="1:33" ht="23.25" customHeight="1"/>
    <row r="5" spans="1:33" ht="23.25" customHeight="1">
      <c r="AD5" s="3"/>
    </row>
    <row r="6" spans="1:33" ht="23.25" customHeight="1">
      <c r="AD6" s="3"/>
    </row>
    <row r="7" spans="1:33" ht="23.25" customHeight="1">
      <c r="W7" s="1048" t="s">
        <v>3</v>
      </c>
      <c r="X7" s="1048"/>
      <c r="Y7" s="1048"/>
      <c r="Z7" s="1048"/>
      <c r="AA7" s="1048"/>
      <c r="AB7" s="1048"/>
      <c r="AC7" s="1048"/>
      <c r="AD7" s="3"/>
    </row>
    <row r="8" spans="1:33" ht="23.25" customHeight="1">
      <c r="AD8" s="3"/>
    </row>
    <row r="9" spans="1:33" ht="23.25" customHeight="1">
      <c r="E9" s="1049" t="s">
        <v>431</v>
      </c>
      <c r="F9" s="1049"/>
      <c r="G9" s="1049"/>
      <c r="H9" s="1049"/>
      <c r="I9" s="1049"/>
      <c r="J9" s="1049"/>
      <c r="K9" s="1049"/>
      <c r="L9" s="1049"/>
      <c r="M9" s="1049"/>
      <c r="N9" s="1049"/>
      <c r="O9" s="1049"/>
      <c r="P9" s="1049"/>
    </row>
    <row r="10" spans="1:33" ht="23.25" customHeight="1"/>
    <row r="11" spans="1:33" ht="23.25" customHeight="1">
      <c r="N11" s="1050" t="s">
        <v>7</v>
      </c>
      <c r="O11" s="1050"/>
      <c r="P11" s="1050"/>
      <c r="Q11" s="1050"/>
    </row>
    <row r="12" spans="1:33" ht="23.25" customHeight="1">
      <c r="J12" s="1050" t="s">
        <v>8</v>
      </c>
      <c r="K12" s="1050"/>
      <c r="L12" s="1050"/>
      <c r="M12" s="1050"/>
      <c r="N12" s="1050" t="s">
        <v>1</v>
      </c>
      <c r="O12" s="1050"/>
      <c r="P12" s="1050"/>
      <c r="Q12" s="1050"/>
    </row>
    <row r="13" spans="1:33" ht="23.25" customHeight="1">
      <c r="N13" s="1050" t="s">
        <v>2</v>
      </c>
      <c r="O13" s="1050"/>
      <c r="P13" s="1050"/>
      <c r="Q13" s="1050"/>
      <c r="AB13" s="1" t="s">
        <v>21</v>
      </c>
    </row>
    <row r="14" spans="1:33" ht="23.25" customHeight="1"/>
    <row r="15" spans="1:33" ht="23.25" customHeight="1"/>
    <row r="16" spans="1:33" ht="23.25" customHeight="1">
      <c r="D16" s="1051" t="s">
        <v>432</v>
      </c>
      <c r="E16" s="1051"/>
      <c r="F16" s="1051"/>
      <c r="G16" s="1051"/>
      <c r="H16" s="1051"/>
      <c r="I16" s="1051"/>
      <c r="J16" s="1051"/>
      <c r="K16" s="1051"/>
      <c r="L16" s="1051"/>
      <c r="M16" s="1051"/>
      <c r="N16" s="1051"/>
      <c r="O16" s="1051"/>
      <c r="P16" s="1051"/>
      <c r="Q16" s="1051"/>
      <c r="R16" s="1051"/>
      <c r="S16" s="1051"/>
      <c r="T16" s="1051"/>
      <c r="U16" s="1051"/>
      <c r="V16" s="1051"/>
      <c r="W16" s="1051"/>
      <c r="X16" s="1051"/>
      <c r="Y16" s="1051"/>
      <c r="Z16" s="1051"/>
      <c r="AA16" s="1051"/>
      <c r="AB16" s="1051"/>
      <c r="AC16" s="1051"/>
      <c r="AD16" s="1051"/>
    </row>
    <row r="17" spans="5:31" ht="23.25" customHeight="1"/>
    <row r="18" spans="5:31" ht="23.25" customHeight="1"/>
    <row r="19" spans="5:31" ht="23.25" customHeight="1">
      <c r="Q19" s="4" t="s">
        <v>5</v>
      </c>
    </row>
    <row r="20" spans="5:31" ht="23.25" customHeight="1"/>
    <row r="21" spans="5:31" ht="23.25" customHeight="1"/>
    <row r="22" spans="5:31" ht="23.25" customHeight="1">
      <c r="I22" s="1050" t="s">
        <v>7</v>
      </c>
      <c r="J22" s="1050"/>
      <c r="K22" s="1050"/>
      <c r="L22" s="1050"/>
    </row>
    <row r="23" spans="5:31" ht="23.25" customHeight="1">
      <c r="I23" s="1050" t="s">
        <v>1</v>
      </c>
      <c r="J23" s="1050"/>
      <c r="K23" s="1050"/>
      <c r="L23" s="1050"/>
    </row>
    <row r="24" spans="5:31" ht="23.25" customHeight="1">
      <c r="E24" s="1050" t="s">
        <v>9</v>
      </c>
      <c r="F24" s="1050"/>
      <c r="G24" s="1050"/>
      <c r="H24" s="1050"/>
      <c r="I24" s="1050" t="s">
        <v>2</v>
      </c>
      <c r="J24" s="1050"/>
      <c r="K24" s="1050"/>
      <c r="L24" s="1050"/>
      <c r="W24" s="1" t="s">
        <v>4</v>
      </c>
    </row>
    <row r="25" spans="5:31" ht="23.25" customHeight="1">
      <c r="I25" s="1050" t="s">
        <v>10</v>
      </c>
      <c r="J25" s="1050"/>
      <c r="K25" s="1050"/>
      <c r="L25" s="1050"/>
    </row>
    <row r="26" spans="5:31" ht="23.25" customHeight="1">
      <c r="I26" s="1050" t="s">
        <v>11</v>
      </c>
      <c r="J26" s="1050"/>
      <c r="K26" s="1050"/>
      <c r="L26" s="1050"/>
    </row>
    <row r="27" spans="5:31" ht="23.25" customHeight="1"/>
    <row r="28" spans="5:31" ht="23.25" customHeight="1">
      <c r="I28" s="1049" t="s">
        <v>12</v>
      </c>
      <c r="J28" s="1049"/>
      <c r="K28" s="1049"/>
      <c r="L28" s="1049"/>
      <c r="M28" s="1049"/>
      <c r="N28" s="1049"/>
      <c r="O28" s="1049"/>
      <c r="P28" s="1049"/>
      <c r="Q28" s="1049"/>
      <c r="R28" s="1049"/>
      <c r="S28" s="1049"/>
      <c r="T28" s="1049"/>
      <c r="U28" s="1049"/>
      <c r="V28" s="1049"/>
      <c r="W28" s="1049"/>
      <c r="X28" s="1049"/>
      <c r="Y28" s="1049"/>
      <c r="Z28" s="1049"/>
      <c r="AA28" s="1049"/>
      <c r="AB28" s="1049"/>
      <c r="AC28" s="1049"/>
      <c r="AD28" s="1049"/>
      <c r="AE28" s="1049"/>
    </row>
    <row r="29" spans="5:31" ht="23.25" customHeight="1">
      <c r="E29" s="1052" t="s">
        <v>13</v>
      </c>
      <c r="F29" s="1052"/>
      <c r="G29" s="1052"/>
      <c r="H29" s="1052"/>
      <c r="I29" s="1049" t="s">
        <v>14</v>
      </c>
      <c r="J29" s="1049"/>
      <c r="K29" s="1049"/>
      <c r="L29" s="1049"/>
      <c r="M29" s="1049"/>
      <c r="N29" s="1049"/>
      <c r="O29" s="1049"/>
      <c r="P29" s="1049"/>
      <c r="Q29" s="1049"/>
      <c r="R29" s="1049"/>
      <c r="S29" s="1049"/>
      <c r="T29" s="1049"/>
      <c r="U29" s="1049"/>
      <c r="V29" s="1049"/>
      <c r="W29" s="1049"/>
      <c r="X29" s="1049"/>
      <c r="Y29" s="1049"/>
      <c r="Z29" s="1049"/>
      <c r="AA29" s="1049"/>
      <c r="AB29" s="1049"/>
      <c r="AC29" s="1049"/>
      <c r="AD29" s="1049"/>
      <c r="AE29" s="1049"/>
    </row>
    <row r="30" spans="5:31" ht="23.25" customHeight="1">
      <c r="E30" s="1052"/>
      <c r="F30" s="1052"/>
      <c r="G30" s="1052"/>
      <c r="H30" s="1052"/>
      <c r="I30" s="1049" t="s">
        <v>15</v>
      </c>
      <c r="J30" s="1049"/>
      <c r="K30" s="1049"/>
      <c r="L30" s="1049"/>
      <c r="M30" s="1049"/>
      <c r="N30" s="1049"/>
      <c r="O30" s="1049"/>
      <c r="P30" s="1049"/>
      <c r="Q30" s="1049"/>
      <c r="R30" s="1049"/>
      <c r="S30" s="1049"/>
      <c r="T30" s="1049"/>
      <c r="U30" s="1049"/>
      <c r="V30" s="1049"/>
      <c r="W30" s="1049"/>
      <c r="X30" s="1049"/>
      <c r="Y30" s="1049"/>
      <c r="Z30" s="1049"/>
      <c r="AA30" s="1049"/>
      <c r="AB30" s="1049"/>
      <c r="AC30" s="1049"/>
      <c r="AD30" s="1049"/>
      <c r="AE30" s="1049"/>
    </row>
    <row r="31" spans="5:31" ht="23.25" customHeight="1">
      <c r="E31" s="4"/>
      <c r="F31" s="4"/>
      <c r="G31" s="4"/>
      <c r="H31" s="4"/>
      <c r="I31" s="1049" t="s">
        <v>16</v>
      </c>
      <c r="J31" s="1049"/>
      <c r="K31" s="1049"/>
      <c r="L31" s="1049"/>
      <c r="M31" s="1049"/>
      <c r="N31" s="1049"/>
      <c r="O31" s="1049"/>
      <c r="P31" s="1049"/>
      <c r="Q31" s="1049"/>
      <c r="R31" s="1049"/>
      <c r="S31" s="1049"/>
      <c r="T31" s="1049"/>
      <c r="U31" s="1049"/>
      <c r="V31" s="1049"/>
      <c r="W31" s="1049"/>
      <c r="X31" s="1049"/>
      <c r="Y31" s="1049"/>
      <c r="Z31" s="1049"/>
      <c r="AA31" s="1049"/>
      <c r="AB31" s="1049"/>
      <c r="AC31" s="1049"/>
      <c r="AD31" s="1049"/>
      <c r="AE31" s="1049"/>
    </row>
    <row r="32" spans="5:31" ht="23.25" customHeight="1">
      <c r="E32" s="4"/>
      <c r="F32" s="4"/>
      <c r="G32" s="4"/>
      <c r="H32" s="4"/>
      <c r="I32" s="1049" t="s">
        <v>17</v>
      </c>
      <c r="J32" s="1049"/>
      <c r="K32" s="1049"/>
      <c r="L32" s="1049"/>
      <c r="M32" s="1049"/>
      <c r="N32" s="1049"/>
      <c r="O32" s="1049"/>
      <c r="P32" s="1049"/>
      <c r="Q32" s="1049"/>
      <c r="R32" s="1049"/>
      <c r="S32" s="1049"/>
      <c r="T32" s="1049"/>
      <c r="U32" s="1049"/>
      <c r="V32" s="1049"/>
      <c r="W32" s="1049"/>
      <c r="X32" s="1049"/>
      <c r="Y32" s="1049"/>
      <c r="Z32" s="1049"/>
      <c r="AA32" s="1049"/>
      <c r="AB32" s="1049"/>
      <c r="AC32" s="1049"/>
      <c r="AD32" s="1049"/>
      <c r="AE32" s="1049"/>
    </row>
    <row r="33" spans="5:31" ht="23.25" customHeight="1">
      <c r="E33" s="4"/>
      <c r="F33" s="4"/>
      <c r="G33" s="4"/>
      <c r="H33" s="4"/>
      <c r="I33" s="1049" t="s">
        <v>18</v>
      </c>
      <c r="J33" s="1049"/>
      <c r="K33" s="1049"/>
      <c r="L33" s="1049"/>
      <c r="M33" s="1049"/>
      <c r="N33" s="1049"/>
      <c r="O33" s="1049"/>
      <c r="P33" s="1049"/>
      <c r="Q33" s="1049"/>
      <c r="R33" s="1049"/>
      <c r="S33" s="1049"/>
      <c r="T33" s="1049"/>
      <c r="U33" s="1049"/>
      <c r="V33" s="1049"/>
      <c r="W33" s="1049"/>
      <c r="X33" s="1049"/>
      <c r="Y33" s="1049"/>
      <c r="Z33" s="1049"/>
      <c r="AA33" s="1049"/>
      <c r="AB33" s="1049"/>
      <c r="AC33" s="1049"/>
      <c r="AD33" s="1049"/>
      <c r="AE33" s="1049"/>
    </row>
    <row r="34" spans="5:31" ht="23.25" customHeight="1"/>
    <row r="35" spans="5:31" ht="23.25" customHeight="1"/>
    <row r="36" spans="5:31" ht="23.25" customHeight="1">
      <c r="E36" s="1050" t="s">
        <v>19</v>
      </c>
      <c r="F36" s="1050"/>
      <c r="G36" s="1050"/>
      <c r="H36" s="1050"/>
      <c r="I36" s="1049" t="s">
        <v>20</v>
      </c>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row>
    <row r="37" spans="5:31" ht="23.25" customHeight="1"/>
    <row r="38" spans="5:31" ht="23.25" customHeight="1"/>
    <row r="39" spans="5:31" ht="23.25" customHeight="1"/>
  </sheetData>
  <mergeCells count="23">
    <mergeCell ref="I31:AE31"/>
    <mergeCell ref="I32:AE32"/>
    <mergeCell ref="I33:AE33"/>
    <mergeCell ref="E36:H36"/>
    <mergeCell ref="I36:AE36"/>
    <mergeCell ref="I25:L25"/>
    <mergeCell ref="I26:L26"/>
    <mergeCell ref="I28:AE28"/>
    <mergeCell ref="E29:H30"/>
    <mergeCell ref="I29:AE29"/>
    <mergeCell ref="I30:AE30"/>
    <mergeCell ref="N13:Q13"/>
    <mergeCell ref="D16:AD16"/>
    <mergeCell ref="I22:L22"/>
    <mergeCell ref="I23:L23"/>
    <mergeCell ref="E24:H24"/>
    <mergeCell ref="I24:L24"/>
    <mergeCell ref="A3:AG3"/>
    <mergeCell ref="W7:AC7"/>
    <mergeCell ref="E9:P9"/>
    <mergeCell ref="N11:Q11"/>
    <mergeCell ref="J12:M12"/>
    <mergeCell ref="N12:Q12"/>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71"/>
  <sheetViews>
    <sheetView view="pageBreakPreview" zoomScale="80" zoomScaleNormal="80" zoomScaleSheetLayoutView="80" workbookViewId="0">
      <selection activeCell="O7" sqref="O7:S7"/>
    </sheetView>
  </sheetViews>
  <sheetFormatPr defaultRowHeight="13.5"/>
  <cols>
    <col min="1" max="19" width="2.375" style="5" customWidth="1"/>
    <col min="20" max="22" width="7.625" style="5" customWidth="1"/>
    <col min="23" max="28" width="8.625" style="5" customWidth="1"/>
    <col min="29" max="30" width="7.875" style="5" customWidth="1"/>
    <col min="31" max="31" width="7.625" style="5" customWidth="1"/>
    <col min="32" max="32" width="2.25" style="5" customWidth="1"/>
    <col min="33" max="50" width="2.375" style="5" customWidth="1"/>
    <col min="51" max="55" width="3.625" style="5" customWidth="1"/>
    <col min="56" max="56" width="7.625" style="5" customWidth="1"/>
    <col min="57" max="16384" width="9" style="5"/>
  </cols>
  <sheetData>
    <row r="1" spans="1:56" ht="24.75" customHeight="1">
      <c r="A1" s="2" t="s">
        <v>143</v>
      </c>
      <c r="B1" s="27"/>
      <c r="C1" s="27"/>
      <c r="D1" s="27"/>
      <c r="E1" s="27"/>
      <c r="F1" s="27"/>
      <c r="G1" s="27"/>
      <c r="H1" s="27"/>
      <c r="I1" s="27"/>
      <c r="J1" s="27"/>
      <c r="K1" s="27"/>
      <c r="L1" s="2" t="s">
        <v>72</v>
      </c>
      <c r="M1" s="2"/>
      <c r="N1" s="2"/>
      <c r="O1" s="2"/>
      <c r="P1" s="2"/>
      <c r="Q1" s="2"/>
      <c r="R1" s="2"/>
      <c r="S1" s="2"/>
      <c r="T1" s="2"/>
      <c r="U1" s="2"/>
      <c r="V1" s="2"/>
      <c r="W1" s="2"/>
      <c r="X1" s="2"/>
      <c r="Y1" s="2"/>
      <c r="Z1" s="2"/>
      <c r="AA1" s="498"/>
      <c r="AB1" s="499"/>
      <c r="AC1" s="499"/>
      <c r="AD1" s="499"/>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21.75" customHeight="1" thickBot="1">
      <c r="A2" s="571" t="s">
        <v>246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row>
    <row r="3" spans="1:56" ht="7.5" customHeight="1">
      <c r="A3" s="25"/>
      <c r="B3" s="14"/>
      <c r="C3" s="14"/>
      <c r="D3" s="14"/>
      <c r="E3" s="14"/>
      <c r="F3" s="14"/>
      <c r="G3" s="14"/>
      <c r="H3" s="24"/>
      <c r="I3" s="14"/>
      <c r="J3" s="14"/>
      <c r="K3" s="14"/>
      <c r="L3" s="14"/>
      <c r="M3" s="14"/>
      <c r="N3" s="24"/>
      <c r="O3" s="25"/>
      <c r="P3" s="14"/>
      <c r="Q3" s="14"/>
      <c r="R3" s="14"/>
      <c r="S3" s="24"/>
      <c r="T3" s="511" t="s">
        <v>142</v>
      </c>
      <c r="U3" s="579" t="s">
        <v>141</v>
      </c>
      <c r="V3" s="580" t="s">
        <v>140</v>
      </c>
      <c r="W3" s="588" t="s">
        <v>139</v>
      </c>
      <c r="X3" s="589"/>
      <c r="Y3" s="589"/>
      <c r="Z3" s="589"/>
      <c r="AA3" s="589"/>
      <c r="AB3" s="589"/>
      <c r="AC3" s="589"/>
      <c r="AD3" s="590"/>
      <c r="AE3" s="579" t="s">
        <v>138</v>
      </c>
    </row>
    <row r="4" spans="1:56" ht="22.5" customHeight="1" thickBot="1">
      <c r="A4" s="13"/>
      <c r="B4" s="23" t="s">
        <v>137</v>
      </c>
      <c r="C4" s="23"/>
      <c r="D4" s="23"/>
      <c r="E4" s="23"/>
      <c r="F4" s="23"/>
      <c r="G4" s="23"/>
      <c r="H4" s="16"/>
      <c r="I4" s="2"/>
      <c r="J4" s="23" t="s">
        <v>136</v>
      </c>
      <c r="K4" s="23"/>
      <c r="L4" s="23"/>
      <c r="M4" s="23"/>
      <c r="N4" s="16"/>
      <c r="O4" s="13"/>
      <c r="P4" s="23" t="s">
        <v>135</v>
      </c>
      <c r="Q4" s="23"/>
      <c r="R4" s="23"/>
      <c r="S4" s="16"/>
      <c r="T4" s="512"/>
      <c r="U4" s="583"/>
      <c r="V4" s="580"/>
      <c r="W4" s="591"/>
      <c r="X4" s="591"/>
      <c r="Y4" s="591"/>
      <c r="Z4" s="591"/>
      <c r="AA4" s="591"/>
      <c r="AB4" s="591"/>
      <c r="AC4" s="591"/>
      <c r="AD4" s="592"/>
      <c r="AE4" s="579"/>
    </row>
    <row r="5" spans="1:56" ht="27.75" customHeight="1">
      <c r="A5" s="12"/>
      <c r="B5" s="11"/>
      <c r="C5" s="11"/>
      <c r="D5" s="11"/>
      <c r="E5" s="11"/>
      <c r="F5" s="11"/>
      <c r="G5" s="11"/>
      <c r="H5" s="15"/>
      <c r="I5" s="11"/>
      <c r="J5" s="11"/>
      <c r="K5" s="11"/>
      <c r="L5" s="11"/>
      <c r="M5" s="11"/>
      <c r="N5" s="15"/>
      <c r="O5" s="12"/>
      <c r="P5" s="11"/>
      <c r="Q5" s="11"/>
      <c r="R5" s="11"/>
      <c r="S5" s="15"/>
      <c r="T5" s="513"/>
      <c r="U5" s="583"/>
      <c r="V5" s="580"/>
      <c r="W5" s="593" t="s">
        <v>134</v>
      </c>
      <c r="X5" s="594"/>
      <c r="Y5" s="581" t="s">
        <v>37</v>
      </c>
      <c r="Z5" s="594"/>
      <c r="AA5" s="581" t="s">
        <v>133</v>
      </c>
      <c r="AB5" s="582"/>
      <c r="AC5" s="586" t="s">
        <v>132</v>
      </c>
      <c r="AD5" s="587"/>
      <c r="AE5" s="579"/>
    </row>
    <row r="6" spans="1:56" ht="36.75" customHeight="1">
      <c r="A6" s="522" t="s">
        <v>131</v>
      </c>
      <c r="B6" s="506"/>
      <c r="C6" s="506"/>
      <c r="D6" s="506"/>
      <c r="E6" s="506"/>
      <c r="F6" s="506"/>
      <c r="G6" s="506"/>
      <c r="H6" s="507"/>
      <c r="I6" s="492" t="s">
        <v>99</v>
      </c>
      <c r="J6" s="493"/>
      <c r="K6" s="493"/>
      <c r="L6" s="493"/>
      <c r="M6" s="493"/>
      <c r="N6" s="494"/>
      <c r="O6" s="495" t="s">
        <v>0</v>
      </c>
      <c r="P6" s="496"/>
      <c r="Q6" s="496"/>
      <c r="R6" s="496"/>
      <c r="S6" s="497"/>
      <c r="T6" s="150"/>
      <c r="U6" s="565"/>
      <c r="V6" s="151"/>
      <c r="W6" s="471"/>
      <c r="X6" s="472"/>
      <c r="Y6" s="471"/>
      <c r="Z6" s="472"/>
      <c r="AA6" s="471"/>
      <c r="AB6" s="472"/>
      <c r="AC6" s="480"/>
      <c r="AD6" s="481"/>
      <c r="AE6" s="152"/>
    </row>
    <row r="7" spans="1:56" ht="36.75" customHeight="1">
      <c r="A7" s="533"/>
      <c r="B7" s="534"/>
      <c r="C7" s="534"/>
      <c r="D7" s="534"/>
      <c r="E7" s="534"/>
      <c r="F7" s="534"/>
      <c r="G7" s="534"/>
      <c r="H7" s="535"/>
      <c r="I7" s="536" t="s">
        <v>130</v>
      </c>
      <c r="J7" s="537"/>
      <c r="K7" s="537"/>
      <c r="L7" s="537"/>
      <c r="M7" s="537"/>
      <c r="N7" s="538"/>
      <c r="O7" s="539" t="s">
        <v>0</v>
      </c>
      <c r="P7" s="540"/>
      <c r="Q7" s="540"/>
      <c r="R7" s="540"/>
      <c r="S7" s="540"/>
      <c r="T7" s="320"/>
      <c r="U7" s="565"/>
      <c r="V7" s="321"/>
      <c r="W7" s="322"/>
      <c r="X7" s="322"/>
      <c r="Y7" s="322"/>
      <c r="Z7" s="322"/>
      <c r="AA7" s="322"/>
      <c r="AB7" s="323"/>
      <c r="AC7" s="324"/>
      <c r="AD7" s="323"/>
      <c r="AE7" s="325"/>
    </row>
    <row r="8" spans="1:56" ht="36.75" customHeight="1">
      <c r="A8" s="533"/>
      <c r="B8" s="534"/>
      <c r="C8" s="534"/>
      <c r="D8" s="534"/>
      <c r="E8" s="534"/>
      <c r="F8" s="534"/>
      <c r="G8" s="534"/>
      <c r="H8" s="535"/>
      <c r="I8" s="527" t="s">
        <v>129</v>
      </c>
      <c r="J8" s="528"/>
      <c r="K8" s="528"/>
      <c r="L8" s="528"/>
      <c r="M8" s="528"/>
      <c r="N8" s="529"/>
      <c r="O8" s="495" t="s">
        <v>0</v>
      </c>
      <c r="P8" s="496"/>
      <c r="Q8" s="496"/>
      <c r="R8" s="496"/>
      <c r="S8" s="497"/>
      <c r="T8" s="150"/>
      <c r="U8" s="566"/>
      <c r="V8" s="152"/>
      <c r="W8" s="471"/>
      <c r="X8" s="472"/>
      <c r="Y8" s="471"/>
      <c r="Z8" s="472"/>
      <c r="AA8" s="471"/>
      <c r="AB8" s="472"/>
      <c r="AC8" s="480"/>
      <c r="AD8" s="481"/>
      <c r="AE8" s="152"/>
    </row>
    <row r="9" spans="1:56" ht="36.75" customHeight="1">
      <c r="A9" s="523"/>
      <c r="B9" s="504"/>
      <c r="C9" s="504"/>
      <c r="D9" s="504"/>
      <c r="E9" s="504"/>
      <c r="F9" s="504"/>
      <c r="G9" s="504"/>
      <c r="H9" s="505"/>
      <c r="I9" s="524" t="s">
        <v>128</v>
      </c>
      <c r="J9" s="525"/>
      <c r="K9" s="525"/>
      <c r="L9" s="525"/>
      <c r="M9" s="525"/>
      <c r="N9" s="526"/>
      <c r="O9" s="530" t="s">
        <v>0</v>
      </c>
      <c r="P9" s="531"/>
      <c r="Q9" s="531"/>
      <c r="R9" s="531"/>
      <c r="S9" s="532"/>
      <c r="T9" s="320"/>
      <c r="U9" s="566"/>
      <c r="V9" s="321"/>
      <c r="W9" s="514"/>
      <c r="X9" s="515"/>
      <c r="Y9" s="514"/>
      <c r="Z9" s="515"/>
      <c r="AA9" s="514"/>
      <c r="AB9" s="515"/>
      <c r="AC9" s="584"/>
      <c r="AD9" s="585"/>
      <c r="AE9" s="321"/>
    </row>
    <row r="10" spans="1:56" ht="36.75" customHeight="1">
      <c r="A10" s="522" t="s">
        <v>127</v>
      </c>
      <c r="B10" s="506"/>
      <c r="C10" s="506"/>
      <c r="D10" s="506"/>
      <c r="E10" s="506"/>
      <c r="F10" s="506"/>
      <c r="G10" s="506"/>
      <c r="H10" s="507"/>
      <c r="I10" s="492" t="s">
        <v>99</v>
      </c>
      <c r="J10" s="493"/>
      <c r="K10" s="493"/>
      <c r="L10" s="493"/>
      <c r="M10" s="493"/>
      <c r="N10" s="494"/>
      <c r="O10" s="495" t="s">
        <v>0</v>
      </c>
      <c r="P10" s="496"/>
      <c r="Q10" s="496"/>
      <c r="R10" s="496"/>
      <c r="S10" s="497"/>
      <c r="T10" s="150"/>
      <c r="U10" s="578"/>
      <c r="V10" s="151"/>
      <c r="W10" s="471"/>
      <c r="X10" s="472"/>
      <c r="Y10" s="471"/>
      <c r="Z10" s="472"/>
      <c r="AA10" s="471"/>
      <c r="AB10" s="472"/>
      <c r="AC10" s="480"/>
      <c r="AD10" s="481"/>
      <c r="AE10" s="152"/>
    </row>
    <row r="11" spans="1:56" ht="36.75" customHeight="1">
      <c r="A11" s="523"/>
      <c r="B11" s="504"/>
      <c r="C11" s="504"/>
      <c r="D11" s="504"/>
      <c r="E11" s="504"/>
      <c r="F11" s="504"/>
      <c r="G11" s="504"/>
      <c r="H11" s="505"/>
      <c r="I11" s="492" t="s">
        <v>126</v>
      </c>
      <c r="J11" s="493"/>
      <c r="K11" s="493"/>
      <c r="L11" s="493"/>
      <c r="M11" s="493"/>
      <c r="N11" s="494"/>
      <c r="O11" s="495" t="s">
        <v>0</v>
      </c>
      <c r="P11" s="496"/>
      <c r="Q11" s="496"/>
      <c r="R11" s="496"/>
      <c r="S11" s="497"/>
      <c r="T11" s="150"/>
      <c r="U11" s="578"/>
      <c r="V11" s="151"/>
      <c r="W11" s="471"/>
      <c r="X11" s="472"/>
      <c r="Y11" s="471"/>
      <c r="Z11" s="472"/>
      <c r="AA11" s="471"/>
      <c r="AB11" s="472"/>
      <c r="AC11" s="480"/>
      <c r="AD11" s="481"/>
      <c r="AE11" s="152"/>
    </row>
    <row r="12" spans="1:56" ht="36.75" customHeight="1">
      <c r="A12" s="492" t="s">
        <v>125</v>
      </c>
      <c r="B12" s="493"/>
      <c r="C12" s="493"/>
      <c r="D12" s="493"/>
      <c r="E12" s="493"/>
      <c r="F12" s="493"/>
      <c r="G12" s="493"/>
      <c r="H12" s="494"/>
      <c r="I12" s="504" t="s">
        <v>0</v>
      </c>
      <c r="J12" s="504"/>
      <c r="K12" s="504"/>
      <c r="L12" s="504"/>
      <c r="M12" s="504"/>
      <c r="N12" s="505"/>
      <c r="O12" s="495" t="s">
        <v>0</v>
      </c>
      <c r="P12" s="496"/>
      <c r="Q12" s="496"/>
      <c r="R12" s="496"/>
      <c r="S12" s="497"/>
      <c r="T12" s="150"/>
      <c r="U12" s="153"/>
      <c r="V12" s="151"/>
      <c r="W12" s="471"/>
      <c r="X12" s="472"/>
      <c r="Y12" s="471"/>
      <c r="Z12" s="472"/>
      <c r="AA12" s="471"/>
      <c r="AB12" s="472"/>
      <c r="AC12" s="480"/>
      <c r="AD12" s="481"/>
      <c r="AE12" s="152"/>
    </row>
    <row r="13" spans="1:56" ht="36.75" customHeight="1">
      <c r="A13" s="492" t="s">
        <v>124</v>
      </c>
      <c r="B13" s="493"/>
      <c r="C13" s="493"/>
      <c r="D13" s="493"/>
      <c r="E13" s="493"/>
      <c r="F13" s="493"/>
      <c r="G13" s="493"/>
      <c r="H13" s="494"/>
      <c r="I13" s="506" t="s">
        <v>0</v>
      </c>
      <c r="J13" s="506"/>
      <c r="K13" s="506"/>
      <c r="L13" s="506"/>
      <c r="M13" s="506"/>
      <c r="N13" s="507"/>
      <c r="O13" s="495" t="s">
        <v>0</v>
      </c>
      <c r="P13" s="496"/>
      <c r="Q13" s="496"/>
      <c r="R13" s="496"/>
      <c r="S13" s="497"/>
      <c r="T13" s="150"/>
      <c r="U13" s="153"/>
      <c r="V13" s="151"/>
      <c r="W13" s="471"/>
      <c r="X13" s="472"/>
      <c r="Y13" s="471"/>
      <c r="Z13" s="472"/>
      <c r="AA13" s="471"/>
      <c r="AB13" s="472"/>
      <c r="AC13" s="480"/>
      <c r="AD13" s="481"/>
      <c r="AE13" s="152"/>
    </row>
    <row r="14" spans="1:56" ht="36.75" customHeight="1">
      <c r="A14" s="541" t="s">
        <v>123</v>
      </c>
      <c r="B14" s="542"/>
      <c r="C14" s="542"/>
      <c r="D14" s="542"/>
      <c r="E14" s="542"/>
      <c r="F14" s="542"/>
      <c r="G14" s="542"/>
      <c r="H14" s="543"/>
      <c r="I14" s="492" t="s">
        <v>99</v>
      </c>
      <c r="J14" s="493"/>
      <c r="K14" s="493"/>
      <c r="L14" s="493"/>
      <c r="M14" s="493"/>
      <c r="N14" s="494"/>
      <c r="O14" s="495" t="s">
        <v>0</v>
      </c>
      <c r="P14" s="496"/>
      <c r="Q14" s="496"/>
      <c r="R14" s="496"/>
      <c r="S14" s="497"/>
      <c r="T14" s="150"/>
      <c r="U14" s="565"/>
      <c r="V14" s="151"/>
      <c r="W14" s="471"/>
      <c r="X14" s="472"/>
      <c r="Y14" s="471"/>
      <c r="Z14" s="472"/>
      <c r="AA14" s="471"/>
      <c r="AB14" s="472"/>
      <c r="AC14" s="480"/>
      <c r="AD14" s="481"/>
      <c r="AE14" s="152"/>
    </row>
    <row r="15" spans="1:56" ht="36.75" customHeight="1">
      <c r="A15" s="544"/>
      <c r="B15" s="545"/>
      <c r="C15" s="545"/>
      <c r="D15" s="545"/>
      <c r="E15" s="545"/>
      <c r="F15" s="545"/>
      <c r="G15" s="545"/>
      <c r="H15" s="546"/>
      <c r="I15" s="508" t="s">
        <v>122</v>
      </c>
      <c r="J15" s="509"/>
      <c r="K15" s="509"/>
      <c r="L15" s="509"/>
      <c r="M15" s="509"/>
      <c r="N15" s="510"/>
      <c r="O15" s="495" t="s">
        <v>0</v>
      </c>
      <c r="P15" s="496"/>
      <c r="Q15" s="496"/>
      <c r="R15" s="496"/>
      <c r="S15" s="497"/>
      <c r="T15" s="150"/>
      <c r="U15" s="566"/>
      <c r="V15" s="152"/>
      <c r="W15" s="471"/>
      <c r="X15" s="472"/>
      <c r="Y15" s="471"/>
      <c r="Z15" s="472"/>
      <c r="AA15" s="471"/>
      <c r="AB15" s="472"/>
      <c r="AC15" s="480"/>
      <c r="AD15" s="481"/>
      <c r="AE15" s="152"/>
    </row>
    <row r="16" spans="1:56" ht="36.75" customHeight="1">
      <c r="A16" s="544"/>
      <c r="B16" s="545"/>
      <c r="C16" s="545"/>
      <c r="D16" s="545"/>
      <c r="E16" s="545"/>
      <c r="F16" s="545"/>
      <c r="G16" s="545"/>
      <c r="H16" s="546"/>
      <c r="I16" s="553" t="s">
        <v>121</v>
      </c>
      <c r="J16" s="554"/>
      <c r="K16" s="554"/>
      <c r="L16" s="554"/>
      <c r="M16" s="554"/>
      <c r="N16" s="555"/>
      <c r="O16" s="508" t="s">
        <v>99</v>
      </c>
      <c r="P16" s="509"/>
      <c r="Q16" s="509"/>
      <c r="R16" s="509"/>
      <c r="S16" s="510"/>
      <c r="T16" s="150"/>
      <c r="U16" s="566"/>
      <c r="V16" s="151"/>
      <c r="W16" s="516"/>
      <c r="X16" s="517"/>
      <c r="Y16" s="516"/>
      <c r="Z16" s="517"/>
      <c r="AA16" s="516"/>
      <c r="AB16" s="517"/>
      <c r="AC16" s="478"/>
      <c r="AD16" s="479"/>
      <c r="AE16" s="575"/>
    </row>
    <row r="17" spans="1:54" ht="36.75" customHeight="1">
      <c r="A17" s="544"/>
      <c r="B17" s="545"/>
      <c r="C17" s="545"/>
      <c r="D17" s="545"/>
      <c r="E17" s="545"/>
      <c r="F17" s="545"/>
      <c r="G17" s="545"/>
      <c r="H17" s="546"/>
      <c r="I17" s="556"/>
      <c r="J17" s="557"/>
      <c r="K17" s="557"/>
      <c r="L17" s="557"/>
      <c r="M17" s="557"/>
      <c r="N17" s="558"/>
      <c r="O17" s="508" t="s">
        <v>120</v>
      </c>
      <c r="P17" s="509"/>
      <c r="Q17" s="509"/>
      <c r="R17" s="509"/>
      <c r="S17" s="510"/>
      <c r="T17" s="150"/>
      <c r="U17" s="566"/>
      <c r="V17" s="152"/>
      <c r="W17" s="518"/>
      <c r="X17" s="519"/>
      <c r="Y17" s="518"/>
      <c r="Z17" s="519"/>
      <c r="AA17" s="518"/>
      <c r="AB17" s="519"/>
      <c r="AC17" s="500"/>
      <c r="AD17" s="501"/>
      <c r="AE17" s="576"/>
    </row>
    <row r="18" spans="1:54" ht="36.75" customHeight="1">
      <c r="A18" s="544"/>
      <c r="B18" s="545"/>
      <c r="C18" s="545"/>
      <c r="D18" s="545"/>
      <c r="E18" s="545"/>
      <c r="F18" s="545"/>
      <c r="G18" s="545"/>
      <c r="H18" s="546"/>
      <c r="I18" s="556"/>
      <c r="J18" s="557"/>
      <c r="K18" s="557"/>
      <c r="L18" s="557"/>
      <c r="M18" s="557"/>
      <c r="N18" s="558"/>
      <c r="O18" s="508" t="s">
        <v>119</v>
      </c>
      <c r="P18" s="509"/>
      <c r="Q18" s="509"/>
      <c r="R18" s="509"/>
      <c r="S18" s="510"/>
      <c r="T18" s="150"/>
      <c r="U18" s="566"/>
      <c r="V18" s="152"/>
      <c r="W18" s="518"/>
      <c r="X18" s="519"/>
      <c r="Y18" s="518"/>
      <c r="Z18" s="519"/>
      <c r="AA18" s="518"/>
      <c r="AB18" s="519"/>
      <c r="AC18" s="500"/>
      <c r="AD18" s="501"/>
      <c r="AE18" s="576"/>
    </row>
    <row r="19" spans="1:54" ht="36.75" customHeight="1">
      <c r="A19" s="547"/>
      <c r="B19" s="548"/>
      <c r="C19" s="548"/>
      <c r="D19" s="548"/>
      <c r="E19" s="548"/>
      <c r="F19" s="548"/>
      <c r="G19" s="548"/>
      <c r="H19" s="549"/>
      <c r="I19" s="556"/>
      <c r="J19" s="557"/>
      <c r="K19" s="557"/>
      <c r="L19" s="557"/>
      <c r="M19" s="557"/>
      <c r="N19" s="558"/>
      <c r="O19" s="508" t="s">
        <v>118</v>
      </c>
      <c r="P19" s="509"/>
      <c r="Q19" s="509"/>
      <c r="R19" s="509"/>
      <c r="S19" s="510"/>
      <c r="T19" s="150"/>
      <c r="U19" s="566"/>
      <c r="V19" s="151"/>
      <c r="W19" s="518"/>
      <c r="X19" s="519"/>
      <c r="Y19" s="518"/>
      <c r="Z19" s="519"/>
      <c r="AA19" s="518"/>
      <c r="AB19" s="519"/>
      <c r="AC19" s="500"/>
      <c r="AD19" s="501"/>
      <c r="AE19" s="576"/>
    </row>
    <row r="20" spans="1:54" ht="36.75" customHeight="1">
      <c r="A20" s="550"/>
      <c r="B20" s="551"/>
      <c r="C20" s="551"/>
      <c r="D20" s="551"/>
      <c r="E20" s="551"/>
      <c r="F20" s="551"/>
      <c r="G20" s="551"/>
      <c r="H20" s="552"/>
      <c r="I20" s="559"/>
      <c r="J20" s="560"/>
      <c r="K20" s="560"/>
      <c r="L20" s="560"/>
      <c r="M20" s="560"/>
      <c r="N20" s="561"/>
      <c r="O20" s="508" t="s">
        <v>117</v>
      </c>
      <c r="P20" s="509"/>
      <c r="Q20" s="509"/>
      <c r="R20" s="509"/>
      <c r="S20" s="510"/>
      <c r="T20" s="150"/>
      <c r="U20" s="566"/>
      <c r="V20" s="152"/>
      <c r="W20" s="520"/>
      <c r="X20" s="521"/>
      <c r="Y20" s="520"/>
      <c r="Z20" s="521"/>
      <c r="AA20" s="520"/>
      <c r="AB20" s="521"/>
      <c r="AC20" s="502"/>
      <c r="AD20" s="503"/>
      <c r="AE20" s="577"/>
    </row>
    <row r="21" spans="1:54" ht="36.75" customHeight="1">
      <c r="A21" s="492" t="s">
        <v>116</v>
      </c>
      <c r="B21" s="493"/>
      <c r="C21" s="493"/>
      <c r="D21" s="493"/>
      <c r="E21" s="493"/>
      <c r="F21" s="493"/>
      <c r="G21" s="493"/>
      <c r="H21" s="494"/>
      <c r="I21" s="496" t="s">
        <v>0</v>
      </c>
      <c r="J21" s="496"/>
      <c r="K21" s="496"/>
      <c r="L21" s="496"/>
      <c r="M21" s="496"/>
      <c r="N21" s="497"/>
      <c r="O21" s="523" t="s">
        <v>0</v>
      </c>
      <c r="P21" s="504"/>
      <c r="Q21" s="504"/>
      <c r="R21" s="504"/>
      <c r="S21" s="505"/>
      <c r="T21" s="150"/>
      <c r="U21" s="153"/>
      <c r="V21" s="151"/>
      <c r="W21" s="471"/>
      <c r="X21" s="472"/>
      <c r="Y21" s="471"/>
      <c r="Z21" s="472"/>
      <c r="AA21" s="471"/>
      <c r="AB21" s="472"/>
      <c r="AC21" s="480"/>
      <c r="AD21" s="481"/>
      <c r="AE21" s="152"/>
    </row>
    <row r="22" spans="1:54" ht="36.75" customHeight="1">
      <c r="A22" s="492" t="s">
        <v>115</v>
      </c>
      <c r="B22" s="493"/>
      <c r="C22" s="493"/>
      <c r="D22" s="493"/>
      <c r="E22" s="493"/>
      <c r="F22" s="493"/>
      <c r="G22" s="493"/>
      <c r="H22" s="494"/>
      <c r="I22" s="496" t="s">
        <v>0</v>
      </c>
      <c r="J22" s="496"/>
      <c r="K22" s="496"/>
      <c r="L22" s="496"/>
      <c r="M22" s="496"/>
      <c r="N22" s="497"/>
      <c r="O22" s="495" t="s">
        <v>0</v>
      </c>
      <c r="P22" s="496"/>
      <c r="Q22" s="496"/>
      <c r="R22" s="496"/>
      <c r="S22" s="497"/>
      <c r="T22" s="150"/>
      <c r="U22" s="153"/>
      <c r="V22" s="152"/>
      <c r="W22" s="471"/>
      <c r="X22" s="472"/>
      <c r="Y22" s="471"/>
      <c r="Z22" s="472"/>
      <c r="AA22" s="471"/>
      <c r="AB22" s="472"/>
      <c r="AC22" s="480"/>
      <c r="AD22" s="481"/>
      <c r="AE22" s="152"/>
    </row>
    <row r="23" spans="1:54" ht="36.75" customHeight="1">
      <c r="A23" s="492" t="s">
        <v>114</v>
      </c>
      <c r="B23" s="493"/>
      <c r="C23" s="493"/>
      <c r="D23" s="493"/>
      <c r="E23" s="493"/>
      <c r="F23" s="493"/>
      <c r="G23" s="493"/>
      <c r="H23" s="494"/>
      <c r="I23" s="496" t="s">
        <v>0</v>
      </c>
      <c r="J23" s="496"/>
      <c r="K23" s="496"/>
      <c r="L23" s="496"/>
      <c r="M23" s="496"/>
      <c r="N23" s="497"/>
      <c r="O23" s="495" t="s">
        <v>0</v>
      </c>
      <c r="P23" s="496"/>
      <c r="Q23" s="496"/>
      <c r="R23" s="496"/>
      <c r="S23" s="497"/>
      <c r="T23" s="150"/>
      <c r="U23" s="153"/>
      <c r="V23" s="151"/>
      <c r="W23" s="471"/>
      <c r="X23" s="472"/>
      <c r="Y23" s="471"/>
      <c r="Z23" s="472"/>
      <c r="AA23" s="471"/>
      <c r="AB23" s="472"/>
      <c r="AC23" s="480"/>
      <c r="AD23" s="481"/>
      <c r="AE23" s="152"/>
    </row>
    <row r="24" spans="1:54" ht="36.75" customHeight="1">
      <c r="A24" s="492" t="s">
        <v>113</v>
      </c>
      <c r="B24" s="493"/>
      <c r="C24" s="493"/>
      <c r="D24" s="493"/>
      <c r="E24" s="493"/>
      <c r="F24" s="493"/>
      <c r="G24" s="493"/>
      <c r="H24" s="494"/>
      <c r="I24" s="496" t="s">
        <v>0</v>
      </c>
      <c r="J24" s="496"/>
      <c r="K24" s="496"/>
      <c r="L24" s="496"/>
      <c r="M24" s="496"/>
      <c r="N24" s="497"/>
      <c r="O24" s="495" t="s">
        <v>0</v>
      </c>
      <c r="P24" s="496"/>
      <c r="Q24" s="496"/>
      <c r="R24" s="496"/>
      <c r="S24" s="497"/>
      <c r="T24" s="150"/>
      <c r="U24" s="153"/>
      <c r="V24" s="151"/>
      <c r="W24" s="471"/>
      <c r="X24" s="472"/>
      <c r="Y24" s="471"/>
      <c r="Z24" s="472"/>
      <c r="AA24" s="471"/>
      <c r="AB24" s="472"/>
      <c r="AC24" s="480"/>
      <c r="AD24" s="481"/>
      <c r="AE24" s="152"/>
    </row>
    <row r="25" spans="1:54" ht="36.75" customHeight="1">
      <c r="A25" s="527" t="s">
        <v>112</v>
      </c>
      <c r="B25" s="528"/>
      <c r="C25" s="528"/>
      <c r="D25" s="528"/>
      <c r="E25" s="528"/>
      <c r="F25" s="528"/>
      <c r="G25" s="528"/>
      <c r="H25" s="529"/>
      <c r="I25" s="496" t="s">
        <v>0</v>
      </c>
      <c r="J25" s="496"/>
      <c r="K25" s="496"/>
      <c r="L25" s="496"/>
      <c r="M25" s="496"/>
      <c r="N25" s="497"/>
      <c r="O25" s="495" t="s">
        <v>0</v>
      </c>
      <c r="P25" s="496"/>
      <c r="Q25" s="496"/>
      <c r="R25" s="496"/>
      <c r="S25" s="497"/>
      <c r="T25" s="150"/>
      <c r="U25" s="153"/>
      <c r="V25" s="151"/>
      <c r="W25" s="471"/>
      <c r="X25" s="472"/>
      <c r="Y25" s="471"/>
      <c r="Z25" s="472"/>
      <c r="AA25" s="471"/>
      <c r="AB25" s="472"/>
      <c r="AC25" s="480"/>
      <c r="AD25" s="481"/>
      <c r="AE25" s="152"/>
    </row>
    <row r="26" spans="1:54" ht="36.75" customHeight="1">
      <c r="A26" s="533" t="s">
        <v>111</v>
      </c>
      <c r="B26" s="534"/>
      <c r="C26" s="534"/>
      <c r="D26" s="534"/>
      <c r="E26" s="534"/>
      <c r="F26" s="534"/>
      <c r="G26" s="534"/>
      <c r="H26" s="534"/>
      <c r="I26" s="492" t="s">
        <v>99</v>
      </c>
      <c r="J26" s="493"/>
      <c r="K26" s="493"/>
      <c r="L26" s="493"/>
      <c r="M26" s="493"/>
      <c r="N26" s="494"/>
      <c r="O26" s="495" t="s">
        <v>0</v>
      </c>
      <c r="P26" s="496"/>
      <c r="Q26" s="496"/>
      <c r="R26" s="496"/>
      <c r="S26" s="497"/>
      <c r="T26" s="150"/>
      <c r="U26" s="565"/>
      <c r="V26" s="151"/>
      <c r="W26" s="471"/>
      <c r="X26" s="472"/>
      <c r="Y26" s="471"/>
      <c r="Z26" s="472"/>
      <c r="AA26" s="471"/>
      <c r="AB26" s="472"/>
      <c r="AC26" s="480"/>
      <c r="AD26" s="481"/>
      <c r="AE26" s="152"/>
    </row>
    <row r="27" spans="1:54" ht="36.75" customHeight="1">
      <c r="A27" s="523"/>
      <c r="B27" s="504"/>
      <c r="C27" s="504"/>
      <c r="D27" s="504"/>
      <c r="E27" s="504"/>
      <c r="F27" s="504"/>
      <c r="G27" s="504"/>
      <c r="H27" s="504"/>
      <c r="I27" s="492" t="s">
        <v>110</v>
      </c>
      <c r="J27" s="493"/>
      <c r="K27" s="493"/>
      <c r="L27" s="493"/>
      <c r="M27" s="493"/>
      <c r="N27" s="494"/>
      <c r="O27" s="495" t="s">
        <v>0</v>
      </c>
      <c r="P27" s="496"/>
      <c r="Q27" s="496"/>
      <c r="R27" s="496"/>
      <c r="S27" s="497"/>
      <c r="T27" s="150"/>
      <c r="U27" s="566"/>
      <c r="V27" s="152"/>
      <c r="W27" s="472"/>
      <c r="X27" s="475"/>
      <c r="Y27" s="472"/>
      <c r="Z27" s="475"/>
      <c r="AA27" s="472"/>
      <c r="AB27" s="475"/>
      <c r="AC27" s="480"/>
      <c r="AD27" s="481"/>
      <c r="AE27" s="152"/>
      <c r="AF27" s="2"/>
      <c r="BA27" s="2"/>
      <c r="BB27" s="2"/>
    </row>
    <row r="28" spans="1:54" ht="36.75" customHeight="1">
      <c r="A28" s="492" t="s">
        <v>109</v>
      </c>
      <c r="B28" s="493"/>
      <c r="C28" s="493"/>
      <c r="D28" s="493"/>
      <c r="E28" s="493"/>
      <c r="F28" s="493"/>
      <c r="G28" s="493"/>
      <c r="H28" s="494"/>
      <c r="I28" s="506" t="s">
        <v>0</v>
      </c>
      <c r="J28" s="506"/>
      <c r="K28" s="506"/>
      <c r="L28" s="506"/>
      <c r="M28" s="506"/>
      <c r="N28" s="507"/>
      <c r="O28" s="567" t="s">
        <v>0</v>
      </c>
      <c r="P28" s="487"/>
      <c r="Q28" s="487"/>
      <c r="R28" s="487"/>
      <c r="S28" s="488"/>
      <c r="T28" s="150"/>
      <c r="U28" s="153"/>
      <c r="V28" s="151"/>
      <c r="W28" s="471"/>
      <c r="X28" s="472"/>
      <c r="Y28" s="471"/>
      <c r="Z28" s="472"/>
      <c r="AA28" s="471"/>
      <c r="AB28" s="472"/>
      <c r="AC28" s="480"/>
      <c r="AD28" s="481"/>
      <c r="AE28" s="152"/>
      <c r="AF28" s="2"/>
      <c r="BA28" s="2"/>
      <c r="BB28" s="2"/>
    </row>
    <row r="29" spans="1:54" ht="36.75" customHeight="1">
      <c r="A29" s="522" t="s">
        <v>108</v>
      </c>
      <c r="B29" s="506"/>
      <c r="C29" s="506"/>
      <c r="D29" s="506"/>
      <c r="E29" s="506"/>
      <c r="F29" s="506"/>
      <c r="G29" s="506"/>
      <c r="H29" s="507"/>
      <c r="I29" s="492" t="s">
        <v>99</v>
      </c>
      <c r="J29" s="493"/>
      <c r="K29" s="493"/>
      <c r="L29" s="493"/>
      <c r="M29" s="493"/>
      <c r="N29" s="494"/>
      <c r="O29" s="487" t="s">
        <v>0</v>
      </c>
      <c r="P29" s="487"/>
      <c r="Q29" s="487"/>
      <c r="R29" s="487"/>
      <c r="S29" s="488"/>
      <c r="T29" s="150"/>
      <c r="U29" s="565"/>
      <c r="V29" s="151"/>
      <c r="W29" s="471"/>
      <c r="X29" s="472"/>
      <c r="Y29" s="471"/>
      <c r="Z29" s="472"/>
      <c r="AA29" s="471"/>
      <c r="AB29" s="472"/>
      <c r="AC29" s="480"/>
      <c r="AD29" s="481"/>
      <c r="AE29" s="152"/>
      <c r="AF29" s="2"/>
      <c r="BA29" s="2"/>
      <c r="BB29" s="2"/>
    </row>
    <row r="30" spans="1:54" ht="36.75" customHeight="1">
      <c r="A30" s="523"/>
      <c r="B30" s="504"/>
      <c r="C30" s="504"/>
      <c r="D30" s="504"/>
      <c r="E30" s="504"/>
      <c r="F30" s="504"/>
      <c r="G30" s="504"/>
      <c r="H30" s="505"/>
      <c r="I30" s="492" t="s">
        <v>107</v>
      </c>
      <c r="J30" s="493"/>
      <c r="K30" s="493"/>
      <c r="L30" s="493"/>
      <c r="M30" s="493"/>
      <c r="N30" s="494"/>
      <c r="O30" s="487" t="s">
        <v>0</v>
      </c>
      <c r="P30" s="487"/>
      <c r="Q30" s="487"/>
      <c r="R30" s="487"/>
      <c r="S30" s="488"/>
      <c r="T30" s="150"/>
      <c r="U30" s="566"/>
      <c r="V30" s="152"/>
      <c r="W30" s="471"/>
      <c r="X30" s="472"/>
      <c r="Y30" s="471"/>
      <c r="Z30" s="472"/>
      <c r="AA30" s="471"/>
      <c r="AB30" s="472"/>
      <c r="AC30" s="480"/>
      <c r="AD30" s="481"/>
      <c r="AE30" s="152"/>
      <c r="AF30" s="2"/>
      <c r="BA30" s="2"/>
      <c r="BB30" s="2"/>
    </row>
    <row r="31" spans="1:54" ht="36.75" customHeight="1">
      <c r="A31" s="492" t="s">
        <v>106</v>
      </c>
      <c r="B31" s="493"/>
      <c r="C31" s="493"/>
      <c r="D31" s="493"/>
      <c r="E31" s="493"/>
      <c r="F31" s="493"/>
      <c r="G31" s="493"/>
      <c r="H31" s="494"/>
      <c r="I31" s="495" t="s">
        <v>0</v>
      </c>
      <c r="J31" s="496"/>
      <c r="K31" s="496"/>
      <c r="L31" s="496"/>
      <c r="M31" s="496"/>
      <c r="N31" s="497"/>
      <c r="O31" s="567" t="s">
        <v>0</v>
      </c>
      <c r="P31" s="487"/>
      <c r="Q31" s="487"/>
      <c r="R31" s="487"/>
      <c r="S31" s="488"/>
      <c r="T31" s="150"/>
      <c r="U31" s="153"/>
      <c r="V31" s="151"/>
      <c r="W31" s="471"/>
      <c r="X31" s="472"/>
      <c r="Y31" s="471"/>
      <c r="Z31" s="472"/>
      <c r="AA31" s="471"/>
      <c r="AB31" s="472"/>
      <c r="AC31" s="480"/>
      <c r="AD31" s="481"/>
      <c r="AE31" s="152"/>
      <c r="AF31" s="2"/>
      <c r="BA31" s="2"/>
      <c r="BB31" s="2"/>
    </row>
    <row r="32" spans="1:54" ht="36.75" customHeight="1">
      <c r="A32" s="492" t="s">
        <v>105</v>
      </c>
      <c r="B32" s="493"/>
      <c r="C32" s="493"/>
      <c r="D32" s="493"/>
      <c r="E32" s="493"/>
      <c r="F32" s="493"/>
      <c r="G32" s="493"/>
      <c r="H32" s="494"/>
      <c r="I32" s="495" t="s">
        <v>0</v>
      </c>
      <c r="J32" s="496"/>
      <c r="K32" s="496"/>
      <c r="L32" s="496"/>
      <c r="M32" s="496"/>
      <c r="N32" s="497"/>
      <c r="O32" s="487" t="s">
        <v>0</v>
      </c>
      <c r="P32" s="487"/>
      <c r="Q32" s="487"/>
      <c r="R32" s="487"/>
      <c r="S32" s="488"/>
      <c r="T32" s="150"/>
      <c r="U32" s="153"/>
      <c r="V32" s="152"/>
      <c r="W32" s="471"/>
      <c r="X32" s="472"/>
      <c r="Y32" s="471"/>
      <c r="Z32" s="472"/>
      <c r="AA32" s="471"/>
      <c r="AB32" s="472"/>
      <c r="AC32" s="480"/>
      <c r="AD32" s="481"/>
      <c r="AE32" s="152"/>
      <c r="AF32" s="2"/>
      <c r="BA32" s="2"/>
      <c r="BB32" s="2"/>
    </row>
    <row r="33" spans="1:54" ht="36.75" customHeight="1">
      <c r="A33" s="568" t="s">
        <v>104</v>
      </c>
      <c r="B33" s="569"/>
      <c r="C33" s="569"/>
      <c r="D33" s="569"/>
      <c r="E33" s="569"/>
      <c r="F33" s="569"/>
      <c r="G33" s="569"/>
      <c r="H33" s="570"/>
      <c r="I33" s="522" t="s">
        <v>0</v>
      </c>
      <c r="J33" s="506"/>
      <c r="K33" s="506"/>
      <c r="L33" s="506"/>
      <c r="M33" s="506"/>
      <c r="N33" s="507"/>
      <c r="O33" s="487" t="s">
        <v>0</v>
      </c>
      <c r="P33" s="487"/>
      <c r="Q33" s="487"/>
      <c r="R33" s="487"/>
      <c r="S33" s="488"/>
      <c r="T33" s="150"/>
      <c r="U33" s="153"/>
      <c r="V33" s="151"/>
      <c r="W33" s="471"/>
      <c r="X33" s="472"/>
      <c r="Y33" s="471"/>
      <c r="Z33" s="472"/>
      <c r="AA33" s="471"/>
      <c r="AB33" s="472"/>
      <c r="AC33" s="480"/>
      <c r="AD33" s="481"/>
      <c r="AE33" s="152"/>
      <c r="AF33" s="2"/>
      <c r="BA33" s="2"/>
      <c r="BB33" s="2"/>
    </row>
    <row r="34" spans="1:54" ht="36.75" customHeight="1">
      <c r="A34" s="522" t="s">
        <v>103</v>
      </c>
      <c r="B34" s="506"/>
      <c r="C34" s="506"/>
      <c r="D34" s="506"/>
      <c r="E34" s="506"/>
      <c r="F34" s="506"/>
      <c r="G34" s="506"/>
      <c r="H34" s="507"/>
      <c r="I34" s="492" t="s">
        <v>99</v>
      </c>
      <c r="J34" s="493"/>
      <c r="K34" s="493"/>
      <c r="L34" s="493"/>
      <c r="M34" s="493"/>
      <c r="N34" s="494"/>
      <c r="O34" s="487" t="s">
        <v>0</v>
      </c>
      <c r="P34" s="487"/>
      <c r="Q34" s="487"/>
      <c r="R34" s="487"/>
      <c r="S34" s="488"/>
      <c r="T34" s="150"/>
      <c r="U34" s="565"/>
      <c r="V34" s="152"/>
      <c r="W34" s="471"/>
      <c r="X34" s="472"/>
      <c r="Y34" s="471"/>
      <c r="Z34" s="472"/>
      <c r="AA34" s="471"/>
      <c r="AB34" s="472"/>
      <c r="AC34" s="480"/>
      <c r="AD34" s="481"/>
      <c r="AE34" s="152"/>
      <c r="AF34" s="2"/>
      <c r="BA34" s="2"/>
      <c r="BB34" s="2"/>
    </row>
    <row r="35" spans="1:54" ht="36.75" customHeight="1">
      <c r="A35" s="523"/>
      <c r="B35" s="504"/>
      <c r="C35" s="504"/>
      <c r="D35" s="504"/>
      <c r="E35" s="504"/>
      <c r="F35" s="504"/>
      <c r="G35" s="504"/>
      <c r="H35" s="505"/>
      <c r="I35" s="492" t="s">
        <v>102</v>
      </c>
      <c r="J35" s="493"/>
      <c r="K35" s="493"/>
      <c r="L35" s="493"/>
      <c r="M35" s="493"/>
      <c r="N35" s="494"/>
      <c r="O35" s="487" t="s">
        <v>0</v>
      </c>
      <c r="P35" s="487"/>
      <c r="Q35" s="487"/>
      <c r="R35" s="487"/>
      <c r="S35" s="488"/>
      <c r="T35" s="150"/>
      <c r="U35" s="566"/>
      <c r="V35" s="152"/>
      <c r="W35" s="471"/>
      <c r="X35" s="472"/>
      <c r="Y35" s="471"/>
      <c r="Z35" s="472"/>
      <c r="AA35" s="471"/>
      <c r="AB35" s="472"/>
      <c r="AC35" s="480"/>
      <c r="AD35" s="481"/>
      <c r="AE35" s="152"/>
      <c r="AF35" s="2"/>
      <c r="BA35" s="2"/>
      <c r="BB35" s="2"/>
    </row>
    <row r="36" spans="1:54" ht="36.75" customHeight="1">
      <c r="A36" s="562" t="s">
        <v>101</v>
      </c>
      <c r="B36" s="563"/>
      <c r="C36" s="563"/>
      <c r="D36" s="563"/>
      <c r="E36" s="563"/>
      <c r="F36" s="563"/>
      <c r="G36" s="563"/>
      <c r="H36" s="564"/>
      <c r="I36" s="523" t="s">
        <v>0</v>
      </c>
      <c r="J36" s="504"/>
      <c r="K36" s="504"/>
      <c r="L36" s="504"/>
      <c r="M36" s="504"/>
      <c r="N36" s="505"/>
      <c r="O36" s="487" t="s">
        <v>0</v>
      </c>
      <c r="P36" s="487"/>
      <c r="Q36" s="487"/>
      <c r="R36" s="487"/>
      <c r="S36" s="488"/>
      <c r="T36" s="150"/>
      <c r="U36" s="153"/>
      <c r="V36" s="152"/>
      <c r="W36" s="471"/>
      <c r="X36" s="472"/>
      <c r="Y36" s="471"/>
      <c r="Z36" s="472"/>
      <c r="AA36" s="471"/>
      <c r="AB36" s="472"/>
      <c r="AC36" s="480"/>
      <c r="AD36" s="481"/>
      <c r="AE36" s="152"/>
      <c r="AF36" s="2"/>
      <c r="BA36" s="2"/>
      <c r="BB36" s="2"/>
    </row>
    <row r="37" spans="1:54" ht="36.75" customHeight="1">
      <c r="A37" s="522" t="s">
        <v>100</v>
      </c>
      <c r="B37" s="506"/>
      <c r="C37" s="506"/>
      <c r="D37" s="506"/>
      <c r="E37" s="506"/>
      <c r="F37" s="506"/>
      <c r="G37" s="506"/>
      <c r="H37" s="507"/>
      <c r="I37" s="562" t="s">
        <v>99</v>
      </c>
      <c r="J37" s="563"/>
      <c r="K37" s="563"/>
      <c r="L37" s="563"/>
      <c r="M37" s="563"/>
      <c r="N37" s="564"/>
      <c r="O37" s="487" t="s">
        <v>0</v>
      </c>
      <c r="P37" s="487"/>
      <c r="Q37" s="487"/>
      <c r="R37" s="487"/>
      <c r="S37" s="488"/>
      <c r="T37" s="150"/>
      <c r="U37" s="565"/>
      <c r="V37" s="151"/>
      <c r="W37" s="471"/>
      <c r="X37" s="472"/>
      <c r="Y37" s="471"/>
      <c r="Z37" s="472"/>
      <c r="AA37" s="471"/>
      <c r="AB37" s="472"/>
      <c r="AC37" s="480"/>
      <c r="AD37" s="481"/>
      <c r="AE37" s="152"/>
      <c r="AF37" s="2"/>
      <c r="BA37" s="2"/>
      <c r="BB37" s="2"/>
    </row>
    <row r="38" spans="1:54" ht="36.75" customHeight="1">
      <c r="A38" s="523"/>
      <c r="B38" s="504"/>
      <c r="C38" s="504"/>
      <c r="D38" s="504"/>
      <c r="E38" s="504"/>
      <c r="F38" s="504"/>
      <c r="G38" s="504"/>
      <c r="H38" s="505"/>
      <c r="I38" s="492" t="s">
        <v>98</v>
      </c>
      <c r="J38" s="493"/>
      <c r="K38" s="493"/>
      <c r="L38" s="493"/>
      <c r="M38" s="493"/>
      <c r="N38" s="494"/>
      <c r="O38" s="487" t="s">
        <v>0</v>
      </c>
      <c r="P38" s="487"/>
      <c r="Q38" s="487"/>
      <c r="R38" s="487"/>
      <c r="S38" s="488"/>
      <c r="T38" s="150"/>
      <c r="U38" s="566"/>
      <c r="V38" s="152"/>
      <c r="W38" s="471"/>
      <c r="X38" s="472"/>
      <c r="Y38" s="471"/>
      <c r="Z38" s="472"/>
      <c r="AA38" s="471"/>
      <c r="AB38" s="472"/>
      <c r="AC38" s="480"/>
      <c r="AD38" s="481"/>
      <c r="AE38" s="152"/>
      <c r="AF38" s="2"/>
      <c r="BA38" s="2"/>
      <c r="BB38" s="2"/>
    </row>
    <row r="39" spans="1:54" ht="36.75" customHeight="1">
      <c r="A39" s="492" t="s">
        <v>97</v>
      </c>
      <c r="B39" s="493"/>
      <c r="C39" s="493"/>
      <c r="D39" s="493"/>
      <c r="E39" s="493"/>
      <c r="F39" s="493"/>
      <c r="G39" s="493"/>
      <c r="H39" s="494"/>
      <c r="I39" s="523" t="s">
        <v>0</v>
      </c>
      <c r="J39" s="504"/>
      <c r="K39" s="504"/>
      <c r="L39" s="504"/>
      <c r="M39" s="504"/>
      <c r="N39" s="505"/>
      <c r="O39" s="487" t="s">
        <v>0</v>
      </c>
      <c r="P39" s="487"/>
      <c r="Q39" s="487"/>
      <c r="R39" s="487"/>
      <c r="S39" s="488"/>
      <c r="T39" s="150"/>
      <c r="U39" s="153"/>
      <c r="V39" s="151"/>
      <c r="W39" s="471"/>
      <c r="X39" s="472"/>
      <c r="Y39" s="471"/>
      <c r="Z39" s="472"/>
      <c r="AA39" s="471"/>
      <c r="AB39" s="472"/>
      <c r="AC39" s="480"/>
      <c r="AD39" s="481"/>
      <c r="AE39" s="152"/>
      <c r="AF39" s="2"/>
      <c r="BA39" s="2"/>
      <c r="BB39" s="2"/>
    </row>
    <row r="40" spans="1:54" ht="36.75" customHeight="1">
      <c r="A40" s="492" t="s">
        <v>96</v>
      </c>
      <c r="B40" s="493"/>
      <c r="C40" s="493"/>
      <c r="D40" s="493"/>
      <c r="E40" s="493"/>
      <c r="F40" s="493"/>
      <c r="G40" s="493"/>
      <c r="H40" s="494"/>
      <c r="I40" s="523" t="s">
        <v>0</v>
      </c>
      <c r="J40" s="504"/>
      <c r="K40" s="504"/>
      <c r="L40" s="504"/>
      <c r="M40" s="504"/>
      <c r="N40" s="505"/>
      <c r="O40" s="487" t="s">
        <v>0</v>
      </c>
      <c r="P40" s="487"/>
      <c r="Q40" s="487"/>
      <c r="R40" s="487"/>
      <c r="S40" s="488"/>
      <c r="T40" s="150"/>
      <c r="U40" s="153"/>
      <c r="V40" s="151"/>
      <c r="W40" s="471"/>
      <c r="X40" s="472"/>
      <c r="Y40" s="471"/>
      <c r="Z40" s="472"/>
      <c r="AA40" s="471"/>
      <c r="AB40" s="472"/>
      <c r="AC40" s="480"/>
      <c r="AD40" s="481"/>
      <c r="AE40" s="152"/>
      <c r="AF40" s="2"/>
      <c r="BA40" s="2"/>
      <c r="BB40" s="2"/>
    </row>
    <row r="41" spans="1:54" ht="36.75" customHeight="1">
      <c r="A41" s="568" t="s">
        <v>95</v>
      </c>
      <c r="B41" s="569"/>
      <c r="C41" s="569"/>
      <c r="D41" s="569"/>
      <c r="E41" s="569"/>
      <c r="F41" s="569"/>
      <c r="G41" s="569"/>
      <c r="H41" s="570"/>
      <c r="I41" s="523" t="s">
        <v>0</v>
      </c>
      <c r="J41" s="504"/>
      <c r="K41" s="504"/>
      <c r="L41" s="504"/>
      <c r="M41" s="504"/>
      <c r="N41" s="505"/>
      <c r="O41" s="487" t="s">
        <v>0</v>
      </c>
      <c r="P41" s="487"/>
      <c r="Q41" s="487"/>
      <c r="R41" s="487"/>
      <c r="S41" s="488"/>
      <c r="T41" s="150"/>
      <c r="U41" s="153"/>
      <c r="V41" s="151"/>
      <c r="W41" s="471"/>
      <c r="X41" s="472"/>
      <c r="Y41" s="471"/>
      <c r="Z41" s="472"/>
      <c r="AA41" s="471"/>
      <c r="AB41" s="472"/>
      <c r="AC41" s="480"/>
      <c r="AD41" s="481"/>
      <c r="AE41" s="152"/>
      <c r="AF41" s="2"/>
      <c r="BA41" s="2"/>
      <c r="BB41" s="2"/>
    </row>
    <row r="42" spans="1:54" ht="36.75" customHeight="1">
      <c r="A42" s="492" t="s">
        <v>94</v>
      </c>
      <c r="B42" s="493"/>
      <c r="C42" s="493"/>
      <c r="D42" s="493"/>
      <c r="E42" s="493"/>
      <c r="F42" s="493"/>
      <c r="G42" s="493"/>
      <c r="H42" s="494"/>
      <c r="I42" s="495" t="s">
        <v>0</v>
      </c>
      <c r="J42" s="496"/>
      <c r="K42" s="496"/>
      <c r="L42" s="496"/>
      <c r="M42" s="496"/>
      <c r="N42" s="497"/>
      <c r="O42" s="567" t="s">
        <v>0</v>
      </c>
      <c r="P42" s="487"/>
      <c r="Q42" s="487"/>
      <c r="R42" s="487"/>
      <c r="S42" s="488"/>
      <c r="T42" s="150"/>
      <c r="U42" s="153"/>
      <c r="V42" s="152"/>
      <c r="W42" s="471"/>
      <c r="X42" s="472"/>
      <c r="Y42" s="471"/>
      <c r="Z42" s="472"/>
      <c r="AA42" s="471"/>
      <c r="AB42" s="472"/>
      <c r="AC42" s="480"/>
      <c r="AD42" s="481"/>
      <c r="AE42" s="152"/>
      <c r="AF42" s="2"/>
      <c r="BA42" s="2"/>
      <c r="BB42" s="2"/>
    </row>
    <row r="43" spans="1:54" ht="36.75" customHeight="1">
      <c r="A43" s="492" t="s">
        <v>93</v>
      </c>
      <c r="B43" s="493"/>
      <c r="C43" s="493"/>
      <c r="D43" s="493"/>
      <c r="E43" s="493"/>
      <c r="F43" s="493"/>
      <c r="G43" s="493"/>
      <c r="H43" s="494"/>
      <c r="I43" s="495" t="s">
        <v>0</v>
      </c>
      <c r="J43" s="496"/>
      <c r="K43" s="496"/>
      <c r="L43" s="496"/>
      <c r="M43" s="496"/>
      <c r="N43" s="497"/>
      <c r="O43" s="567" t="s">
        <v>0</v>
      </c>
      <c r="P43" s="487"/>
      <c r="Q43" s="487"/>
      <c r="R43" s="487"/>
      <c r="S43" s="488"/>
      <c r="T43" s="150"/>
      <c r="U43" s="153"/>
      <c r="V43" s="151"/>
      <c r="W43" s="471"/>
      <c r="X43" s="472"/>
      <c r="Y43" s="471"/>
      <c r="Z43" s="472"/>
      <c r="AA43" s="471"/>
      <c r="AB43" s="472"/>
      <c r="AC43" s="480"/>
      <c r="AD43" s="481"/>
      <c r="AE43" s="152"/>
      <c r="AF43" s="2"/>
      <c r="BA43" s="2"/>
      <c r="BB43" s="2"/>
    </row>
    <row r="44" spans="1:54" ht="36.75" customHeight="1">
      <c r="A44" s="492" t="s">
        <v>92</v>
      </c>
      <c r="B44" s="493"/>
      <c r="C44" s="493"/>
      <c r="D44" s="493"/>
      <c r="E44" s="493"/>
      <c r="F44" s="493"/>
      <c r="G44" s="493"/>
      <c r="H44" s="494"/>
      <c r="I44" s="495" t="s">
        <v>0</v>
      </c>
      <c r="J44" s="496"/>
      <c r="K44" s="496"/>
      <c r="L44" s="496"/>
      <c r="M44" s="496"/>
      <c r="N44" s="497"/>
      <c r="O44" s="567" t="s">
        <v>0</v>
      </c>
      <c r="P44" s="487"/>
      <c r="Q44" s="487"/>
      <c r="R44" s="487"/>
      <c r="S44" s="488"/>
      <c r="T44" s="150"/>
      <c r="U44" s="153"/>
      <c r="V44" s="151"/>
      <c r="W44" s="471"/>
      <c r="X44" s="472"/>
      <c r="Y44" s="471"/>
      <c r="Z44" s="472"/>
      <c r="AA44" s="471"/>
      <c r="AB44" s="472"/>
      <c r="AC44" s="480"/>
      <c r="AD44" s="481"/>
      <c r="AE44" s="152"/>
      <c r="AF44" s="2"/>
      <c r="BA44" s="2"/>
      <c r="BB44" s="2"/>
    </row>
    <row r="45" spans="1:54" ht="36.75" customHeight="1">
      <c r="A45" s="492" t="s">
        <v>91</v>
      </c>
      <c r="B45" s="493"/>
      <c r="C45" s="493"/>
      <c r="D45" s="493"/>
      <c r="E45" s="493"/>
      <c r="F45" s="493"/>
      <c r="G45" s="493"/>
      <c r="H45" s="494"/>
      <c r="I45" s="495" t="s">
        <v>0</v>
      </c>
      <c r="J45" s="496"/>
      <c r="K45" s="496"/>
      <c r="L45" s="496"/>
      <c r="M45" s="496"/>
      <c r="N45" s="497"/>
      <c r="O45" s="567" t="s">
        <v>0</v>
      </c>
      <c r="P45" s="487"/>
      <c r="Q45" s="487"/>
      <c r="R45" s="487"/>
      <c r="S45" s="488"/>
      <c r="T45" s="150"/>
      <c r="U45" s="153"/>
      <c r="V45" s="151"/>
      <c r="W45" s="471"/>
      <c r="X45" s="472"/>
      <c r="Y45" s="471"/>
      <c r="Z45" s="472"/>
      <c r="AA45" s="471"/>
      <c r="AB45" s="472"/>
      <c r="AC45" s="480"/>
      <c r="AD45" s="481"/>
      <c r="AE45" s="152"/>
      <c r="AF45" s="2"/>
      <c r="BA45" s="2"/>
      <c r="BB45" s="2"/>
    </row>
    <row r="46" spans="1:54" ht="36.75" customHeight="1">
      <c r="A46" s="492" t="s">
        <v>90</v>
      </c>
      <c r="B46" s="493"/>
      <c r="C46" s="493"/>
      <c r="D46" s="493"/>
      <c r="E46" s="493"/>
      <c r="F46" s="493"/>
      <c r="G46" s="493"/>
      <c r="H46" s="494"/>
      <c r="I46" s="495" t="s">
        <v>0</v>
      </c>
      <c r="J46" s="496"/>
      <c r="K46" s="496"/>
      <c r="L46" s="496"/>
      <c r="M46" s="496"/>
      <c r="N46" s="497"/>
      <c r="O46" s="567" t="s">
        <v>0</v>
      </c>
      <c r="P46" s="487"/>
      <c r="Q46" s="487"/>
      <c r="R46" s="487"/>
      <c r="S46" s="488"/>
      <c r="T46" s="150"/>
      <c r="U46" s="153"/>
      <c r="V46" s="151"/>
      <c r="W46" s="471"/>
      <c r="X46" s="472"/>
      <c r="Y46" s="471"/>
      <c r="Z46" s="472"/>
      <c r="AA46" s="471"/>
      <c r="AB46" s="472"/>
      <c r="AC46" s="480"/>
      <c r="AD46" s="481"/>
      <c r="AE46" s="152"/>
      <c r="AF46" s="2"/>
      <c r="BA46" s="2"/>
      <c r="BB46" s="2"/>
    </row>
    <row r="47" spans="1:54" ht="36.75" customHeight="1">
      <c r="A47" s="492" t="s">
        <v>89</v>
      </c>
      <c r="B47" s="493"/>
      <c r="C47" s="493"/>
      <c r="D47" s="493"/>
      <c r="E47" s="493"/>
      <c r="F47" s="493"/>
      <c r="G47" s="493"/>
      <c r="H47" s="494"/>
      <c r="I47" s="495" t="s">
        <v>0</v>
      </c>
      <c r="J47" s="496"/>
      <c r="K47" s="496"/>
      <c r="L47" s="496"/>
      <c r="M47" s="496"/>
      <c r="N47" s="497"/>
      <c r="O47" s="567" t="s">
        <v>0</v>
      </c>
      <c r="P47" s="487"/>
      <c r="Q47" s="487"/>
      <c r="R47" s="487"/>
      <c r="S47" s="488"/>
      <c r="T47" s="150"/>
      <c r="U47" s="153"/>
      <c r="V47" s="151"/>
      <c r="W47" s="471"/>
      <c r="X47" s="472"/>
      <c r="Y47" s="471"/>
      <c r="Z47" s="472"/>
      <c r="AA47" s="471"/>
      <c r="AB47" s="472"/>
      <c r="AC47" s="480"/>
      <c r="AD47" s="481"/>
      <c r="AE47" s="152"/>
      <c r="AF47" s="2"/>
      <c r="BA47" s="2"/>
      <c r="BB47" s="2"/>
    </row>
    <row r="48" spans="1:54" ht="36.75" customHeight="1">
      <c r="A48" s="595" t="s">
        <v>88</v>
      </c>
      <c r="B48" s="596"/>
      <c r="C48" s="596"/>
      <c r="D48" s="596"/>
      <c r="E48" s="596"/>
      <c r="F48" s="596"/>
      <c r="G48" s="596"/>
      <c r="H48" s="597"/>
      <c r="I48" s="495" t="s">
        <v>0</v>
      </c>
      <c r="J48" s="496"/>
      <c r="K48" s="496"/>
      <c r="L48" s="496"/>
      <c r="M48" s="496"/>
      <c r="N48" s="497"/>
      <c r="O48" s="567" t="s">
        <v>0</v>
      </c>
      <c r="P48" s="487"/>
      <c r="Q48" s="487"/>
      <c r="R48" s="487"/>
      <c r="S48" s="488"/>
      <c r="T48" s="150"/>
      <c r="U48" s="153"/>
      <c r="V48" s="151"/>
      <c r="W48" s="471"/>
      <c r="X48" s="472"/>
      <c r="Y48" s="471"/>
      <c r="Z48" s="472"/>
      <c r="AA48" s="471"/>
      <c r="AB48" s="472"/>
      <c r="AC48" s="480"/>
      <c r="AD48" s="481"/>
      <c r="AE48" s="152"/>
      <c r="AF48" s="2"/>
      <c r="BA48" s="2"/>
      <c r="BB48" s="2"/>
    </row>
    <row r="49" spans="1:54" ht="36.75" customHeight="1" thickBot="1">
      <c r="A49" s="489" t="s">
        <v>87</v>
      </c>
      <c r="B49" s="490"/>
      <c r="C49" s="490"/>
      <c r="D49" s="490"/>
      <c r="E49" s="490"/>
      <c r="F49" s="490"/>
      <c r="G49" s="490"/>
      <c r="H49" s="491"/>
      <c r="I49" s="522" t="s">
        <v>0</v>
      </c>
      <c r="J49" s="506"/>
      <c r="K49" s="506"/>
      <c r="L49" s="506"/>
      <c r="M49" s="506"/>
      <c r="N49" s="507"/>
      <c r="O49" s="572" t="s">
        <v>0</v>
      </c>
      <c r="P49" s="573"/>
      <c r="Q49" s="573"/>
      <c r="R49" s="573"/>
      <c r="S49" s="574"/>
      <c r="T49" s="154"/>
      <c r="U49" s="155"/>
      <c r="V49" s="156"/>
      <c r="W49" s="473"/>
      <c r="X49" s="474"/>
      <c r="Y49" s="473"/>
      <c r="Z49" s="474"/>
      <c r="AA49" s="473"/>
      <c r="AB49" s="474"/>
      <c r="AC49" s="478"/>
      <c r="AD49" s="479"/>
      <c r="AE49" s="157"/>
      <c r="AF49" s="2"/>
      <c r="BA49" s="2"/>
      <c r="BB49" s="2"/>
    </row>
    <row r="50" spans="1:54" ht="40.5" customHeight="1" thickBot="1">
      <c r="A50" s="482" t="s">
        <v>86</v>
      </c>
      <c r="B50" s="483"/>
      <c r="C50" s="483"/>
      <c r="D50" s="483"/>
      <c r="E50" s="483"/>
      <c r="F50" s="483"/>
      <c r="G50" s="483"/>
      <c r="H50" s="483"/>
      <c r="I50" s="483"/>
      <c r="J50" s="483"/>
      <c r="K50" s="483"/>
      <c r="L50" s="483"/>
      <c r="M50" s="483"/>
      <c r="N50" s="483"/>
      <c r="O50" s="483"/>
      <c r="P50" s="483"/>
      <c r="Q50" s="483"/>
      <c r="R50" s="483"/>
      <c r="S50" s="483"/>
      <c r="T50" s="483"/>
      <c r="U50" s="483"/>
      <c r="V50" s="484"/>
      <c r="W50" s="476"/>
      <c r="X50" s="477"/>
      <c r="Y50" s="485"/>
      <c r="Z50" s="477"/>
      <c r="AA50" s="485"/>
      <c r="AB50" s="486"/>
      <c r="AC50" s="476"/>
      <c r="AD50" s="477"/>
      <c r="AE50" s="86"/>
      <c r="AF50" s="2"/>
      <c r="BA50" s="2"/>
      <c r="BB50" s="2"/>
    </row>
    <row r="51" spans="1:54" s="2" customFormat="1" ht="18.75" customHeight="1">
      <c r="S51" s="10"/>
      <c r="T51" s="10"/>
      <c r="U51" s="10"/>
      <c r="V51" s="10"/>
      <c r="W51" s="10"/>
      <c r="AE51" s="14"/>
    </row>
    <row r="52" spans="1:54" ht="13.5" customHeight="1">
      <c r="A52" s="5" t="s">
        <v>23</v>
      </c>
      <c r="B52" s="2" t="s">
        <v>23</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54" ht="15" customHeight="1">
      <c r="A53" s="22" t="s">
        <v>85</v>
      </c>
      <c r="C53" s="2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54" ht="15" customHeight="1">
      <c r="A54" s="22" t="s">
        <v>84</v>
      </c>
      <c r="B54" s="22"/>
      <c r="D54" s="2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54" ht="15" customHeight="1">
      <c r="A55" s="22" t="s">
        <v>83</v>
      </c>
      <c r="B55" s="22"/>
      <c r="D55" s="2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54" ht="15" customHeight="1">
      <c r="A56" s="22" t="s">
        <v>82</v>
      </c>
      <c r="B56" s="22"/>
      <c r="D56" s="22"/>
      <c r="E56" s="2"/>
      <c r="F56" s="2"/>
      <c r="G56" s="2"/>
      <c r="H56" s="2"/>
      <c r="I56" s="2"/>
      <c r="J56" s="2"/>
      <c r="K56" s="2"/>
      <c r="L56" s="2"/>
      <c r="M56" s="2"/>
      <c r="N56" s="2"/>
      <c r="O56" s="2"/>
      <c r="P56" s="2"/>
      <c r="Q56" s="2"/>
      <c r="R56" s="2"/>
      <c r="S56" s="2"/>
      <c r="T56" s="2"/>
      <c r="U56" s="2"/>
      <c r="V56" s="2"/>
      <c r="W56" s="2"/>
      <c r="X56" s="2"/>
      <c r="Y56" s="2"/>
    </row>
    <row r="57" spans="1:54" ht="15" customHeight="1">
      <c r="A57" s="22" t="s">
        <v>81</v>
      </c>
      <c r="B57" s="22"/>
      <c r="D57" s="2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54" ht="15" customHeight="1">
      <c r="A58" s="22" t="s">
        <v>80</v>
      </c>
      <c r="B58" s="22"/>
      <c r="D58" s="2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54" ht="15" customHeight="1">
      <c r="A59" s="22" t="s">
        <v>79</v>
      </c>
      <c r="B59" s="22"/>
      <c r="D59" s="2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54" ht="15" customHeight="1">
      <c r="A60" s="22" t="s">
        <v>78</v>
      </c>
      <c r="B60" s="22"/>
      <c r="D60" s="22"/>
      <c r="E60" s="2"/>
      <c r="F60" s="2"/>
      <c r="G60" s="2"/>
      <c r="H60" s="2"/>
      <c r="I60" s="2"/>
      <c r="J60" s="2"/>
      <c r="K60" s="2"/>
      <c r="L60" s="2"/>
      <c r="M60" s="2"/>
      <c r="N60" s="2"/>
      <c r="O60" s="2"/>
      <c r="P60" s="2"/>
      <c r="Q60" s="2"/>
      <c r="R60" s="2"/>
      <c r="S60" s="2"/>
      <c r="T60" s="2"/>
      <c r="U60" s="2"/>
      <c r="V60" s="2"/>
      <c r="W60" s="2"/>
      <c r="X60" s="2"/>
      <c r="Y60" s="2"/>
    </row>
    <row r="61" spans="1:54" ht="15" customHeight="1">
      <c r="A61" s="21" t="s">
        <v>77</v>
      </c>
      <c r="B61" s="21"/>
      <c r="D61" s="21"/>
    </row>
    <row r="62" spans="1:54" ht="15" customHeight="1">
      <c r="A62" s="5" t="s">
        <v>76</v>
      </c>
    </row>
    <row r="69" spans="1:28">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c r="A70" s="20"/>
      <c r="B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c r="A71" s="20"/>
      <c r="B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sheetData>
  <mergeCells count="294">
    <mergeCell ref="W23:X23"/>
    <mergeCell ref="I24:N24"/>
    <mergeCell ref="O23:S23"/>
    <mergeCell ref="W40:X40"/>
    <mergeCell ref="W43:X43"/>
    <mergeCell ref="U37:U38"/>
    <mergeCell ref="W39:X39"/>
    <mergeCell ref="W37:X37"/>
    <mergeCell ref="W38:X38"/>
    <mergeCell ref="I23:N23"/>
    <mergeCell ref="I25:N25"/>
    <mergeCell ref="A48:H48"/>
    <mergeCell ref="I48:N48"/>
    <mergeCell ref="O48:S48"/>
    <mergeCell ref="W48:X48"/>
    <mergeCell ref="I26:N26"/>
    <mergeCell ref="O26:S26"/>
    <mergeCell ref="U34:U35"/>
    <mergeCell ref="W31:X31"/>
    <mergeCell ref="W29:X29"/>
    <mergeCell ref="W30:X30"/>
    <mergeCell ref="O34:S34"/>
    <mergeCell ref="O35:S35"/>
    <mergeCell ref="A43:H43"/>
    <mergeCell ref="A36:H36"/>
    <mergeCell ref="A41:H41"/>
    <mergeCell ref="A42:H42"/>
    <mergeCell ref="A45:H45"/>
    <mergeCell ref="W46:X46"/>
    <mergeCell ref="W44:X44"/>
    <mergeCell ref="I34:N34"/>
    <mergeCell ref="O42:S42"/>
    <mergeCell ref="O33:S33"/>
    <mergeCell ref="I32:N32"/>
    <mergeCell ref="AE3:AE5"/>
    <mergeCell ref="V3:V5"/>
    <mergeCell ref="W6:X6"/>
    <mergeCell ref="AA6:AB6"/>
    <mergeCell ref="AA5:AB5"/>
    <mergeCell ref="U3:U5"/>
    <mergeCell ref="U6:U9"/>
    <mergeCell ref="AC8:AD8"/>
    <mergeCell ref="AC9:AD9"/>
    <mergeCell ref="AC5:AD5"/>
    <mergeCell ref="W3:AD4"/>
    <mergeCell ref="W5:X5"/>
    <mergeCell ref="Y5:Z5"/>
    <mergeCell ref="AC6:AD6"/>
    <mergeCell ref="Y6:Z6"/>
    <mergeCell ref="AE16:AE20"/>
    <mergeCell ref="AC13:AD13"/>
    <mergeCell ref="U14:U20"/>
    <mergeCell ref="W13:X13"/>
    <mergeCell ref="O11:S11"/>
    <mergeCell ref="AA8:AB8"/>
    <mergeCell ref="W12:X12"/>
    <mergeCell ref="U10:U11"/>
    <mergeCell ref="U26:U27"/>
    <mergeCell ref="W21:X21"/>
    <mergeCell ref="W22:X22"/>
    <mergeCell ref="W27:X27"/>
    <mergeCell ref="W24:X24"/>
    <mergeCell ref="W25:X25"/>
    <mergeCell ref="W26:X26"/>
    <mergeCell ref="O14:S14"/>
    <mergeCell ref="O25:S25"/>
    <mergeCell ref="O24:S24"/>
    <mergeCell ref="O22:S22"/>
    <mergeCell ref="Y14:Z14"/>
    <mergeCell ref="Y13:Z13"/>
    <mergeCell ref="AC14:AD14"/>
    <mergeCell ref="AC15:AD15"/>
    <mergeCell ref="AC21:AD21"/>
    <mergeCell ref="A25:H25"/>
    <mergeCell ref="A24:H24"/>
    <mergeCell ref="A26:H27"/>
    <mergeCell ref="A39:H39"/>
    <mergeCell ref="A33:H33"/>
    <mergeCell ref="A2:AD2"/>
    <mergeCell ref="O43:S43"/>
    <mergeCell ref="I45:N45"/>
    <mergeCell ref="W50:X50"/>
    <mergeCell ref="W49:X49"/>
    <mergeCell ref="I49:N49"/>
    <mergeCell ref="O49:S49"/>
    <mergeCell ref="W35:X35"/>
    <mergeCell ref="I14:N14"/>
    <mergeCell ref="O21:S21"/>
    <mergeCell ref="W47:X47"/>
    <mergeCell ref="O47:S47"/>
    <mergeCell ref="O46:S46"/>
    <mergeCell ref="W45:X45"/>
    <mergeCell ref="I44:N44"/>
    <mergeCell ref="A44:H44"/>
    <mergeCell ref="O45:S45"/>
    <mergeCell ref="O44:S44"/>
    <mergeCell ref="A46:H46"/>
    <mergeCell ref="A21:H21"/>
    <mergeCell ref="A22:H22"/>
    <mergeCell ref="A23:H23"/>
    <mergeCell ref="I22:N22"/>
    <mergeCell ref="W41:X41"/>
    <mergeCell ref="W42:X42"/>
    <mergeCell ref="I29:N29"/>
    <mergeCell ref="I37:N37"/>
    <mergeCell ref="U29:U30"/>
    <mergeCell ref="I27:N27"/>
    <mergeCell ref="W36:X36"/>
    <mergeCell ref="O36:S36"/>
    <mergeCell ref="W32:X32"/>
    <mergeCell ref="W33:X33"/>
    <mergeCell ref="O28:S28"/>
    <mergeCell ref="W34:X34"/>
    <mergeCell ref="W28:X28"/>
    <mergeCell ref="O29:S29"/>
    <mergeCell ref="O30:S30"/>
    <mergeCell ref="O31:S31"/>
    <mergeCell ref="I33:N33"/>
    <mergeCell ref="O37:S37"/>
    <mergeCell ref="I42:N42"/>
    <mergeCell ref="O41:S41"/>
    <mergeCell ref="A6:H9"/>
    <mergeCell ref="O10:S10"/>
    <mergeCell ref="I7:N7"/>
    <mergeCell ref="O7:S7"/>
    <mergeCell ref="I43:N43"/>
    <mergeCell ref="I31:N31"/>
    <mergeCell ref="I36:N36"/>
    <mergeCell ref="I41:N41"/>
    <mergeCell ref="I39:N39"/>
    <mergeCell ref="I40:N40"/>
    <mergeCell ref="A37:H38"/>
    <mergeCell ref="A40:H40"/>
    <mergeCell ref="I38:N38"/>
    <mergeCell ref="I11:N11"/>
    <mergeCell ref="I15:N15"/>
    <mergeCell ref="A28:H28"/>
    <mergeCell ref="A29:H30"/>
    <mergeCell ref="I28:N28"/>
    <mergeCell ref="I35:N35"/>
    <mergeCell ref="A10:H11"/>
    <mergeCell ref="I10:N10"/>
    <mergeCell ref="A14:H20"/>
    <mergeCell ref="I16:N20"/>
    <mergeCell ref="A12:H12"/>
    <mergeCell ref="O6:S6"/>
    <mergeCell ref="Y22:Z22"/>
    <mergeCell ref="A34:H35"/>
    <mergeCell ref="W10:X10"/>
    <mergeCell ref="W11:X11"/>
    <mergeCell ref="Y15:Z15"/>
    <mergeCell ref="Y21:Z21"/>
    <mergeCell ref="A13:H13"/>
    <mergeCell ref="Y8:Z8"/>
    <mergeCell ref="Y23:Z23"/>
    <mergeCell ref="A31:H31"/>
    <mergeCell ref="A32:H32"/>
    <mergeCell ref="W8:X8"/>
    <mergeCell ref="W9:X9"/>
    <mergeCell ref="Y9:Z9"/>
    <mergeCell ref="Y10:Z10"/>
    <mergeCell ref="Y11:Z11"/>
    <mergeCell ref="Y12:Z12"/>
    <mergeCell ref="I9:N9"/>
    <mergeCell ref="I8:N8"/>
    <mergeCell ref="O9:S9"/>
    <mergeCell ref="I6:N6"/>
    <mergeCell ref="O32:S32"/>
    <mergeCell ref="O8:S8"/>
    <mergeCell ref="T3:T5"/>
    <mergeCell ref="AA9:AB9"/>
    <mergeCell ref="AA11:AB11"/>
    <mergeCell ref="AA14:AB14"/>
    <mergeCell ref="AC22:AD22"/>
    <mergeCell ref="AA10:AB10"/>
    <mergeCell ref="AC10:AD10"/>
    <mergeCell ref="AC11:AD11"/>
    <mergeCell ref="AA12:AB12"/>
    <mergeCell ref="AC12:AD12"/>
    <mergeCell ref="W16:X20"/>
    <mergeCell ref="Y16:Z20"/>
    <mergeCell ref="AA16:AB20"/>
    <mergeCell ref="W14:X14"/>
    <mergeCell ref="W15:X15"/>
    <mergeCell ref="I21:N21"/>
    <mergeCell ref="I12:N12"/>
    <mergeCell ref="I13:N13"/>
    <mergeCell ref="O12:S12"/>
    <mergeCell ref="O13:S13"/>
    <mergeCell ref="O15:S15"/>
    <mergeCell ref="O18:S18"/>
    <mergeCell ref="O27:S27"/>
    <mergeCell ref="I30:N30"/>
    <mergeCell ref="O20:S20"/>
    <mergeCell ref="O17:S17"/>
    <mergeCell ref="O16:S16"/>
    <mergeCell ref="O19:S19"/>
    <mergeCell ref="AA1:AD1"/>
    <mergeCell ref="AA30:AB30"/>
    <mergeCell ref="AA38:AB38"/>
    <mergeCell ref="Y33:Z33"/>
    <mergeCell ref="Y34:Z34"/>
    <mergeCell ref="Y35:Z35"/>
    <mergeCell ref="Y36:Z36"/>
    <mergeCell ref="Y37:Z37"/>
    <mergeCell ref="Y38:Z38"/>
    <mergeCell ref="AA32:AB32"/>
    <mergeCell ref="AA33:AB33"/>
    <mergeCell ref="AC31:AD31"/>
    <mergeCell ref="AA29:AB29"/>
    <mergeCell ref="AC29:AD29"/>
    <mergeCell ref="AA24:AB24"/>
    <mergeCell ref="AA13:AB13"/>
    <mergeCell ref="AA23:AB23"/>
    <mergeCell ref="AC23:AD23"/>
    <mergeCell ref="AA21:AB21"/>
    <mergeCell ref="AC24:AD24"/>
    <mergeCell ref="AC16:AD20"/>
    <mergeCell ref="AA22:AB22"/>
    <mergeCell ref="AA15:AB15"/>
    <mergeCell ref="Y25:Z25"/>
    <mergeCell ref="A50:V50"/>
    <mergeCell ref="AA50:AB50"/>
    <mergeCell ref="AA47:AB47"/>
    <mergeCell ref="AA43:AB43"/>
    <mergeCell ref="AA44:AB44"/>
    <mergeCell ref="AA46:AB46"/>
    <mergeCell ref="AA37:AB37"/>
    <mergeCell ref="AA39:AB39"/>
    <mergeCell ref="AA34:AB34"/>
    <mergeCell ref="AA35:AB35"/>
    <mergeCell ref="AA36:AB36"/>
    <mergeCell ref="AA41:AB41"/>
    <mergeCell ref="AA42:AB42"/>
    <mergeCell ref="Y50:Z50"/>
    <mergeCell ref="Y43:Z43"/>
    <mergeCell ref="Y44:Z44"/>
    <mergeCell ref="Y42:Z42"/>
    <mergeCell ref="O40:S40"/>
    <mergeCell ref="O38:S38"/>
    <mergeCell ref="A49:H49"/>
    <mergeCell ref="A47:H47"/>
    <mergeCell ref="I47:N47"/>
    <mergeCell ref="I46:N46"/>
    <mergeCell ref="O39:S39"/>
    <mergeCell ref="AC38:AD38"/>
    <mergeCell ref="AC39:AD39"/>
    <mergeCell ref="AC34:AD34"/>
    <mergeCell ref="AC35:AD35"/>
    <mergeCell ref="AC46:AD46"/>
    <mergeCell ref="AC40:AD40"/>
    <mergeCell ref="AC41:AD41"/>
    <mergeCell ref="AA25:AB25"/>
    <mergeCell ref="AC25:AD25"/>
    <mergeCell ref="AA26:AB26"/>
    <mergeCell ref="AC26:AD26"/>
    <mergeCell ref="AA27:AB27"/>
    <mergeCell ref="AC32:AD32"/>
    <mergeCell ref="AC33:AD33"/>
    <mergeCell ref="AC37:AD37"/>
    <mergeCell ref="AA31:AB31"/>
    <mergeCell ref="AC27:AD27"/>
    <mergeCell ref="AA28:AB28"/>
    <mergeCell ref="AC28:AD28"/>
    <mergeCell ref="AC42:AD42"/>
    <mergeCell ref="AC30:AD30"/>
    <mergeCell ref="AC36:AD36"/>
    <mergeCell ref="AC50:AD50"/>
    <mergeCell ref="AA49:AB49"/>
    <mergeCell ref="AC49:AD49"/>
    <mergeCell ref="AA45:AB45"/>
    <mergeCell ref="AC45:AD45"/>
    <mergeCell ref="AA40:AB40"/>
    <mergeCell ref="AC47:AD47"/>
    <mergeCell ref="AC43:AD43"/>
    <mergeCell ref="AC44:AD44"/>
    <mergeCell ref="AA48:AB48"/>
    <mergeCell ref="AC48:AD48"/>
    <mergeCell ref="Y45:Z45"/>
    <mergeCell ref="Y46:Z46"/>
    <mergeCell ref="Y39:Z39"/>
    <mergeCell ref="Y40:Z40"/>
    <mergeCell ref="Y41:Z41"/>
    <mergeCell ref="Y49:Z49"/>
    <mergeCell ref="Y47:Z47"/>
    <mergeCell ref="Y30:Z30"/>
    <mergeCell ref="Y24:Z24"/>
    <mergeCell ref="Y26:Z26"/>
    <mergeCell ref="Y27:Z27"/>
    <mergeCell ref="Y31:Z31"/>
    <mergeCell ref="Y28:Z28"/>
    <mergeCell ref="Y29:Z29"/>
    <mergeCell ref="Y32:Z32"/>
    <mergeCell ref="Y48:Z48"/>
  </mergeCells>
  <phoneticPr fontId="1"/>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35" max="3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WWM983048:WWM983088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T10:T48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T8 V8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47"/>
  <sheetViews>
    <sheetView view="pageBreakPreview" zoomScale="85" zoomScaleNormal="80" zoomScaleSheetLayoutView="85" workbookViewId="0">
      <selection activeCell="A39" sqref="A39"/>
    </sheetView>
  </sheetViews>
  <sheetFormatPr defaultRowHeight="13.5"/>
  <cols>
    <col min="1" max="1" width="2.5" style="5" customWidth="1"/>
    <col min="2" max="19" width="2.375" style="5" customWidth="1"/>
    <col min="20" max="20" width="3.75" style="5" customWidth="1"/>
    <col min="21" max="23" width="6.375" style="5" customWidth="1"/>
    <col min="24" max="26" width="8.125" style="5" customWidth="1"/>
    <col min="27" max="45" width="2.375" style="5" customWidth="1"/>
    <col min="46" max="48" width="6.375" style="5" customWidth="1"/>
    <col min="49" max="51" width="8" style="5" customWidth="1"/>
    <col min="52" max="16384" width="9" style="5"/>
  </cols>
  <sheetData>
    <row r="1" spans="1:51" ht="16.5" customHeight="1">
      <c r="A1" s="646" t="s">
        <v>155</v>
      </c>
      <c r="B1" s="647"/>
      <c r="C1" s="647"/>
      <c r="D1" s="647"/>
      <c r="E1" s="647"/>
      <c r="F1" s="647"/>
      <c r="G1" s="647"/>
      <c r="H1" s="647"/>
      <c r="I1" s="647"/>
      <c r="J1" s="2" t="s">
        <v>72</v>
      </c>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6.5" customHeight="1">
      <c r="A2" s="571" t="s">
        <v>154</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26"/>
    </row>
    <row r="3" spans="1:51" ht="18.75" customHeight="1" thickBot="1">
      <c r="A3" s="41" t="s">
        <v>153</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6.75" customHeight="1">
      <c r="A4" s="2"/>
      <c r="B4" s="25"/>
      <c r="C4" s="14"/>
      <c r="D4" s="14"/>
      <c r="E4" s="14"/>
      <c r="F4" s="14"/>
      <c r="G4" s="14"/>
      <c r="H4" s="14"/>
      <c r="I4" s="24"/>
      <c r="J4" s="14"/>
      <c r="K4" s="14"/>
      <c r="L4" s="14"/>
      <c r="M4" s="14"/>
      <c r="N4" s="14"/>
      <c r="O4" s="24"/>
      <c r="P4" s="25"/>
      <c r="Q4" s="14"/>
      <c r="R4" s="14"/>
      <c r="S4" s="14"/>
      <c r="T4" s="14"/>
      <c r="U4" s="654" t="s">
        <v>142</v>
      </c>
      <c r="V4" s="645" t="s">
        <v>141</v>
      </c>
      <c r="W4" s="644" t="s">
        <v>140</v>
      </c>
      <c r="X4" s="648" t="s">
        <v>152</v>
      </c>
      <c r="Y4" s="649"/>
      <c r="Z4" s="644" t="s">
        <v>138</v>
      </c>
      <c r="AA4" s="40"/>
      <c r="AB4" s="14"/>
      <c r="AC4" s="14"/>
      <c r="AD4" s="14"/>
      <c r="AE4" s="14"/>
      <c r="AF4" s="14"/>
      <c r="AG4" s="14"/>
      <c r="AH4" s="14"/>
      <c r="AI4" s="25"/>
      <c r="AJ4" s="14"/>
      <c r="AK4" s="14"/>
      <c r="AL4" s="14"/>
      <c r="AM4" s="14"/>
      <c r="AN4" s="24"/>
      <c r="AO4" s="14"/>
      <c r="AP4" s="14"/>
      <c r="AQ4" s="14"/>
      <c r="AR4" s="14"/>
      <c r="AS4" s="14"/>
      <c r="AT4" s="658" t="s">
        <v>142</v>
      </c>
      <c r="AU4" s="645" t="s">
        <v>141</v>
      </c>
      <c r="AV4" s="644" t="s">
        <v>140</v>
      </c>
      <c r="AW4" s="648" t="s">
        <v>152</v>
      </c>
      <c r="AX4" s="649"/>
      <c r="AY4" s="644" t="s">
        <v>138</v>
      </c>
    </row>
    <row r="5" spans="1:51" ht="22.5" customHeight="1">
      <c r="A5" s="2"/>
      <c r="B5" s="13"/>
      <c r="C5" s="23" t="s">
        <v>137</v>
      </c>
      <c r="D5" s="23"/>
      <c r="E5" s="23"/>
      <c r="F5" s="23"/>
      <c r="G5" s="23"/>
      <c r="H5" s="23"/>
      <c r="I5" s="16"/>
      <c r="J5" s="2"/>
      <c r="K5" s="23" t="s">
        <v>136</v>
      </c>
      <c r="L5" s="23"/>
      <c r="M5" s="23"/>
      <c r="N5" s="23"/>
      <c r="O5" s="16"/>
      <c r="P5" s="13"/>
      <c r="Q5" s="23" t="s">
        <v>135</v>
      </c>
      <c r="R5" s="23"/>
      <c r="S5" s="23"/>
      <c r="T5" s="2"/>
      <c r="U5" s="655"/>
      <c r="V5" s="645"/>
      <c r="W5" s="644"/>
      <c r="X5" s="650"/>
      <c r="Y5" s="651"/>
      <c r="Z5" s="644"/>
      <c r="AA5" s="39"/>
      <c r="AB5" s="23" t="s">
        <v>137</v>
      </c>
      <c r="AC5" s="23"/>
      <c r="AD5" s="23"/>
      <c r="AE5" s="23"/>
      <c r="AF5" s="23"/>
      <c r="AG5" s="23"/>
      <c r="AH5" s="16"/>
      <c r="AI5" s="2"/>
      <c r="AJ5" s="23" t="s">
        <v>136</v>
      </c>
      <c r="AK5" s="23"/>
      <c r="AL5" s="23"/>
      <c r="AM5" s="23"/>
      <c r="AN5" s="16"/>
      <c r="AO5" s="2"/>
      <c r="AP5" s="23" t="s">
        <v>135</v>
      </c>
      <c r="AQ5" s="23"/>
      <c r="AR5" s="23"/>
      <c r="AS5" s="2"/>
      <c r="AT5" s="659"/>
      <c r="AU5" s="645"/>
      <c r="AV5" s="644"/>
      <c r="AW5" s="650"/>
      <c r="AX5" s="651"/>
      <c r="AY5" s="644"/>
    </row>
    <row r="6" spans="1:51" ht="6" customHeight="1">
      <c r="A6" s="2"/>
      <c r="B6" s="12"/>
      <c r="C6" s="11"/>
      <c r="D6" s="11"/>
      <c r="E6" s="11"/>
      <c r="F6" s="11"/>
      <c r="G6" s="11"/>
      <c r="H6" s="11"/>
      <c r="I6" s="15"/>
      <c r="J6" s="11"/>
      <c r="K6" s="11"/>
      <c r="L6" s="11"/>
      <c r="M6" s="11"/>
      <c r="N6" s="11"/>
      <c r="O6" s="15"/>
      <c r="P6" s="12"/>
      <c r="Q6" s="11"/>
      <c r="R6" s="11"/>
      <c r="S6" s="11"/>
      <c r="T6" s="11"/>
      <c r="U6" s="656"/>
      <c r="V6" s="645"/>
      <c r="W6" s="644"/>
      <c r="X6" s="652"/>
      <c r="Y6" s="653"/>
      <c r="Z6" s="644"/>
      <c r="AA6" s="38"/>
      <c r="AB6" s="11"/>
      <c r="AC6" s="11"/>
      <c r="AD6" s="11"/>
      <c r="AE6" s="11"/>
      <c r="AF6" s="11"/>
      <c r="AG6" s="11"/>
      <c r="AH6" s="11"/>
      <c r="AI6" s="12"/>
      <c r="AJ6" s="11"/>
      <c r="AK6" s="11"/>
      <c r="AL6" s="11"/>
      <c r="AM6" s="11"/>
      <c r="AN6" s="15"/>
      <c r="AO6" s="11"/>
      <c r="AP6" s="11"/>
      <c r="AQ6" s="11"/>
      <c r="AR6" s="11"/>
      <c r="AS6" s="2"/>
      <c r="AT6" s="659"/>
      <c r="AU6" s="645"/>
      <c r="AV6" s="644"/>
      <c r="AW6" s="652"/>
      <c r="AX6" s="653"/>
      <c r="AY6" s="644"/>
    </row>
    <row r="7" spans="1:51" ht="23.1" customHeight="1">
      <c r="A7" s="2"/>
      <c r="B7" s="522" t="s">
        <v>131</v>
      </c>
      <c r="C7" s="506"/>
      <c r="D7" s="506"/>
      <c r="E7" s="506"/>
      <c r="F7" s="506"/>
      <c r="G7" s="506"/>
      <c r="H7" s="506"/>
      <c r="I7" s="507"/>
      <c r="J7" s="492" t="s">
        <v>99</v>
      </c>
      <c r="K7" s="493"/>
      <c r="L7" s="493"/>
      <c r="M7" s="493"/>
      <c r="N7" s="493"/>
      <c r="O7" s="494"/>
      <c r="P7" s="495" t="s">
        <v>0</v>
      </c>
      <c r="Q7" s="496"/>
      <c r="R7" s="496"/>
      <c r="S7" s="496"/>
      <c r="T7" s="496"/>
      <c r="U7" s="158"/>
      <c r="V7" s="605"/>
      <c r="W7" s="34"/>
      <c r="X7" s="628"/>
      <c r="Y7" s="629"/>
      <c r="Z7" s="163"/>
      <c r="AA7" s="634" t="s">
        <v>109</v>
      </c>
      <c r="AB7" s="493"/>
      <c r="AC7" s="493"/>
      <c r="AD7" s="493"/>
      <c r="AE7" s="493"/>
      <c r="AF7" s="493"/>
      <c r="AG7" s="493"/>
      <c r="AH7" s="494"/>
      <c r="AI7" s="506" t="s">
        <v>0</v>
      </c>
      <c r="AJ7" s="506"/>
      <c r="AK7" s="506"/>
      <c r="AL7" s="506"/>
      <c r="AM7" s="506"/>
      <c r="AN7" s="507"/>
      <c r="AO7" s="567" t="s">
        <v>0</v>
      </c>
      <c r="AP7" s="487"/>
      <c r="AQ7" s="487"/>
      <c r="AR7" s="487"/>
      <c r="AS7" s="487"/>
      <c r="AT7" s="158"/>
      <c r="AU7" s="162"/>
      <c r="AV7" s="31"/>
      <c r="AW7" s="630"/>
      <c r="AX7" s="631"/>
      <c r="AY7" s="163"/>
    </row>
    <row r="8" spans="1:51" ht="23.1" customHeight="1">
      <c r="A8" s="2"/>
      <c r="B8" s="533"/>
      <c r="C8" s="534"/>
      <c r="D8" s="534"/>
      <c r="E8" s="534"/>
      <c r="F8" s="534"/>
      <c r="G8" s="534"/>
      <c r="H8" s="534"/>
      <c r="I8" s="535"/>
      <c r="J8" s="622" t="s">
        <v>130</v>
      </c>
      <c r="K8" s="623"/>
      <c r="L8" s="623"/>
      <c r="M8" s="623"/>
      <c r="N8" s="623"/>
      <c r="O8" s="624"/>
      <c r="P8" s="616"/>
      <c r="Q8" s="617"/>
      <c r="R8" s="617"/>
      <c r="S8" s="617"/>
      <c r="T8" s="618"/>
      <c r="U8" s="37"/>
      <c r="V8" s="606"/>
      <c r="W8" s="36"/>
      <c r="X8" s="608"/>
      <c r="Y8" s="609"/>
      <c r="Z8" s="35"/>
      <c r="AA8" s="632" t="s">
        <v>108</v>
      </c>
      <c r="AB8" s="506"/>
      <c r="AC8" s="506"/>
      <c r="AD8" s="506"/>
      <c r="AE8" s="506"/>
      <c r="AF8" s="506"/>
      <c r="AG8" s="506"/>
      <c r="AH8" s="507"/>
      <c r="AI8" s="492" t="s">
        <v>99</v>
      </c>
      <c r="AJ8" s="493"/>
      <c r="AK8" s="493"/>
      <c r="AL8" s="493"/>
      <c r="AM8" s="493"/>
      <c r="AN8" s="494"/>
      <c r="AO8" s="487" t="s">
        <v>0</v>
      </c>
      <c r="AP8" s="487"/>
      <c r="AQ8" s="487"/>
      <c r="AR8" s="487"/>
      <c r="AS8" s="487"/>
      <c r="AT8" s="158"/>
      <c r="AU8" s="657"/>
      <c r="AV8" s="31"/>
      <c r="AW8" s="630"/>
      <c r="AX8" s="631"/>
      <c r="AY8" s="163"/>
    </row>
    <row r="9" spans="1:51" ht="23.1" customHeight="1">
      <c r="A9" s="2"/>
      <c r="B9" s="533"/>
      <c r="C9" s="534"/>
      <c r="D9" s="534"/>
      <c r="E9" s="534"/>
      <c r="F9" s="534"/>
      <c r="G9" s="534"/>
      <c r="H9" s="534"/>
      <c r="I9" s="535"/>
      <c r="J9" s="619" t="s">
        <v>151</v>
      </c>
      <c r="K9" s="620"/>
      <c r="L9" s="620"/>
      <c r="M9" s="620"/>
      <c r="N9" s="620"/>
      <c r="O9" s="621"/>
      <c r="P9" s="610" t="s">
        <v>0</v>
      </c>
      <c r="Q9" s="611"/>
      <c r="R9" s="611"/>
      <c r="S9" s="611"/>
      <c r="T9" s="611"/>
      <c r="U9" s="159"/>
      <c r="V9" s="606"/>
      <c r="W9" s="164"/>
      <c r="X9" s="614"/>
      <c r="Y9" s="615"/>
      <c r="Z9" s="165"/>
      <c r="AA9" s="633"/>
      <c r="AB9" s="504"/>
      <c r="AC9" s="504"/>
      <c r="AD9" s="504"/>
      <c r="AE9" s="504"/>
      <c r="AF9" s="504"/>
      <c r="AG9" s="504"/>
      <c r="AH9" s="505"/>
      <c r="AI9" s="492" t="s">
        <v>107</v>
      </c>
      <c r="AJ9" s="493"/>
      <c r="AK9" s="493"/>
      <c r="AL9" s="493"/>
      <c r="AM9" s="493"/>
      <c r="AN9" s="494"/>
      <c r="AO9" s="487" t="s">
        <v>0</v>
      </c>
      <c r="AP9" s="487"/>
      <c r="AQ9" s="487"/>
      <c r="AR9" s="487"/>
      <c r="AS9" s="487"/>
      <c r="AT9" s="158"/>
      <c r="AU9" s="657"/>
      <c r="AV9" s="163"/>
      <c r="AW9" s="630"/>
      <c r="AX9" s="631"/>
      <c r="AY9" s="163"/>
    </row>
    <row r="10" spans="1:51" ht="23.1" customHeight="1">
      <c r="A10" s="2"/>
      <c r="B10" s="523"/>
      <c r="C10" s="504"/>
      <c r="D10" s="504"/>
      <c r="E10" s="504"/>
      <c r="F10" s="504"/>
      <c r="G10" s="504"/>
      <c r="H10" s="504"/>
      <c r="I10" s="505"/>
      <c r="J10" s="625" t="s">
        <v>150</v>
      </c>
      <c r="K10" s="626"/>
      <c r="L10" s="626"/>
      <c r="M10" s="626"/>
      <c r="N10" s="626"/>
      <c r="O10" s="627"/>
      <c r="P10" s="616"/>
      <c r="Q10" s="617"/>
      <c r="R10" s="617"/>
      <c r="S10" s="617"/>
      <c r="T10" s="618"/>
      <c r="U10" s="37"/>
      <c r="V10" s="606"/>
      <c r="W10" s="36"/>
      <c r="X10" s="608"/>
      <c r="Y10" s="609"/>
      <c r="Z10" s="35"/>
      <c r="AA10" s="634" t="s">
        <v>106</v>
      </c>
      <c r="AB10" s="493"/>
      <c r="AC10" s="493"/>
      <c r="AD10" s="493"/>
      <c r="AE10" s="493"/>
      <c r="AF10" s="493"/>
      <c r="AG10" s="493"/>
      <c r="AH10" s="494"/>
      <c r="AI10" s="495" t="s">
        <v>0</v>
      </c>
      <c r="AJ10" s="496"/>
      <c r="AK10" s="496"/>
      <c r="AL10" s="496"/>
      <c r="AM10" s="496"/>
      <c r="AN10" s="497"/>
      <c r="AO10" s="567" t="s">
        <v>0</v>
      </c>
      <c r="AP10" s="487"/>
      <c r="AQ10" s="487"/>
      <c r="AR10" s="487"/>
      <c r="AS10" s="487"/>
      <c r="AT10" s="158"/>
      <c r="AU10" s="162"/>
      <c r="AV10" s="31"/>
      <c r="AW10" s="630"/>
      <c r="AX10" s="631"/>
      <c r="AY10" s="163"/>
    </row>
    <row r="11" spans="1:51" ht="23.1" customHeight="1">
      <c r="A11" s="2"/>
      <c r="B11" s="522" t="s">
        <v>127</v>
      </c>
      <c r="C11" s="506"/>
      <c r="D11" s="506"/>
      <c r="E11" s="506"/>
      <c r="F11" s="506"/>
      <c r="G11" s="506"/>
      <c r="H11" s="506"/>
      <c r="I11" s="507"/>
      <c r="J11" s="492" t="s">
        <v>99</v>
      </c>
      <c r="K11" s="493"/>
      <c r="L11" s="493"/>
      <c r="M11" s="493"/>
      <c r="N11" s="493"/>
      <c r="O11" s="494"/>
      <c r="P11" s="495" t="s">
        <v>0</v>
      </c>
      <c r="Q11" s="496"/>
      <c r="R11" s="496"/>
      <c r="S11" s="496"/>
      <c r="T11" s="496"/>
      <c r="U11" s="158"/>
      <c r="V11" s="605"/>
      <c r="W11" s="34"/>
      <c r="X11" s="628"/>
      <c r="Y11" s="629"/>
      <c r="Z11" s="163"/>
      <c r="AA11" s="634" t="s">
        <v>105</v>
      </c>
      <c r="AB11" s="493"/>
      <c r="AC11" s="493"/>
      <c r="AD11" s="493"/>
      <c r="AE11" s="493"/>
      <c r="AF11" s="493"/>
      <c r="AG11" s="493"/>
      <c r="AH11" s="493"/>
      <c r="AI11" s="495" t="s">
        <v>0</v>
      </c>
      <c r="AJ11" s="496"/>
      <c r="AK11" s="496"/>
      <c r="AL11" s="496"/>
      <c r="AM11" s="496"/>
      <c r="AN11" s="497"/>
      <c r="AO11" s="487" t="s">
        <v>0</v>
      </c>
      <c r="AP11" s="487"/>
      <c r="AQ11" s="487"/>
      <c r="AR11" s="487"/>
      <c r="AS11" s="487"/>
      <c r="AT11" s="158"/>
      <c r="AU11" s="162"/>
      <c r="AV11" s="163"/>
      <c r="AW11" s="630"/>
      <c r="AX11" s="631"/>
      <c r="AY11" s="163"/>
    </row>
    <row r="12" spans="1:51" ht="23.1" customHeight="1">
      <c r="A12" s="2"/>
      <c r="B12" s="523"/>
      <c r="C12" s="504"/>
      <c r="D12" s="504"/>
      <c r="E12" s="504"/>
      <c r="F12" s="504"/>
      <c r="G12" s="504"/>
      <c r="H12" s="504"/>
      <c r="I12" s="505"/>
      <c r="J12" s="492" t="s">
        <v>126</v>
      </c>
      <c r="K12" s="493"/>
      <c r="L12" s="493"/>
      <c r="M12" s="493"/>
      <c r="N12" s="493"/>
      <c r="O12" s="494"/>
      <c r="P12" s="495" t="s">
        <v>0</v>
      </c>
      <c r="Q12" s="496"/>
      <c r="R12" s="496"/>
      <c r="S12" s="496"/>
      <c r="T12" s="496"/>
      <c r="U12" s="158"/>
      <c r="V12" s="607"/>
      <c r="W12" s="34"/>
      <c r="X12" s="628"/>
      <c r="Y12" s="629"/>
      <c r="Z12" s="163"/>
      <c r="AA12" s="642" t="s">
        <v>104</v>
      </c>
      <c r="AB12" s="569"/>
      <c r="AC12" s="569"/>
      <c r="AD12" s="569"/>
      <c r="AE12" s="569"/>
      <c r="AF12" s="569"/>
      <c r="AG12" s="569"/>
      <c r="AH12" s="569"/>
      <c r="AI12" s="522" t="s">
        <v>0</v>
      </c>
      <c r="AJ12" s="506"/>
      <c r="AK12" s="506"/>
      <c r="AL12" s="506"/>
      <c r="AM12" s="506"/>
      <c r="AN12" s="507"/>
      <c r="AO12" s="487" t="s">
        <v>0</v>
      </c>
      <c r="AP12" s="487"/>
      <c r="AQ12" s="487"/>
      <c r="AR12" s="487"/>
      <c r="AS12" s="487"/>
      <c r="AT12" s="158"/>
      <c r="AU12" s="162"/>
      <c r="AV12" s="31"/>
      <c r="AW12" s="630"/>
      <c r="AX12" s="631"/>
      <c r="AY12" s="163"/>
    </row>
    <row r="13" spans="1:51" ht="23.1" customHeight="1">
      <c r="A13" s="2"/>
      <c r="B13" s="492" t="s">
        <v>125</v>
      </c>
      <c r="C13" s="493"/>
      <c r="D13" s="493"/>
      <c r="E13" s="493"/>
      <c r="F13" s="493"/>
      <c r="G13" s="493"/>
      <c r="H13" s="493"/>
      <c r="I13" s="494"/>
      <c r="J13" s="504" t="s">
        <v>0</v>
      </c>
      <c r="K13" s="504"/>
      <c r="L13" s="504"/>
      <c r="M13" s="504"/>
      <c r="N13" s="504"/>
      <c r="O13" s="505"/>
      <c r="P13" s="495" t="s">
        <v>0</v>
      </c>
      <c r="Q13" s="496"/>
      <c r="R13" s="496"/>
      <c r="S13" s="496"/>
      <c r="T13" s="496"/>
      <c r="U13" s="158"/>
      <c r="V13" s="160"/>
      <c r="W13" s="34"/>
      <c r="X13" s="628"/>
      <c r="Y13" s="629"/>
      <c r="Z13" s="163"/>
      <c r="AA13" s="632" t="s">
        <v>103</v>
      </c>
      <c r="AB13" s="506"/>
      <c r="AC13" s="506"/>
      <c r="AD13" s="506"/>
      <c r="AE13" s="506"/>
      <c r="AF13" s="506"/>
      <c r="AG13" s="506"/>
      <c r="AH13" s="506"/>
      <c r="AI13" s="492" t="s">
        <v>99</v>
      </c>
      <c r="AJ13" s="493"/>
      <c r="AK13" s="493"/>
      <c r="AL13" s="493"/>
      <c r="AM13" s="493"/>
      <c r="AN13" s="494"/>
      <c r="AO13" s="487" t="s">
        <v>0</v>
      </c>
      <c r="AP13" s="487"/>
      <c r="AQ13" s="487"/>
      <c r="AR13" s="487"/>
      <c r="AS13" s="487"/>
      <c r="AT13" s="158"/>
      <c r="AU13" s="657"/>
      <c r="AV13" s="163"/>
      <c r="AW13" s="630"/>
      <c r="AX13" s="631"/>
      <c r="AY13" s="163"/>
    </row>
    <row r="14" spans="1:51" ht="23.1" customHeight="1">
      <c r="A14" s="2"/>
      <c r="B14" s="492" t="s">
        <v>124</v>
      </c>
      <c r="C14" s="493"/>
      <c r="D14" s="493"/>
      <c r="E14" s="493"/>
      <c r="F14" s="493"/>
      <c r="G14" s="493"/>
      <c r="H14" s="493"/>
      <c r="I14" s="494"/>
      <c r="J14" s="506" t="s">
        <v>0</v>
      </c>
      <c r="K14" s="506"/>
      <c r="L14" s="506"/>
      <c r="M14" s="506"/>
      <c r="N14" s="506"/>
      <c r="O14" s="507"/>
      <c r="P14" s="495" t="s">
        <v>0</v>
      </c>
      <c r="Q14" s="496"/>
      <c r="R14" s="496"/>
      <c r="S14" s="496"/>
      <c r="T14" s="496"/>
      <c r="U14" s="158"/>
      <c r="V14" s="161"/>
      <c r="W14" s="34"/>
      <c r="X14" s="628"/>
      <c r="Y14" s="629"/>
      <c r="Z14" s="163"/>
      <c r="AA14" s="633"/>
      <c r="AB14" s="504"/>
      <c r="AC14" s="504"/>
      <c r="AD14" s="504"/>
      <c r="AE14" s="504"/>
      <c r="AF14" s="504"/>
      <c r="AG14" s="504"/>
      <c r="AH14" s="504"/>
      <c r="AI14" s="492" t="s">
        <v>102</v>
      </c>
      <c r="AJ14" s="493"/>
      <c r="AK14" s="493"/>
      <c r="AL14" s="493"/>
      <c r="AM14" s="493"/>
      <c r="AN14" s="494"/>
      <c r="AO14" s="487" t="s">
        <v>0</v>
      </c>
      <c r="AP14" s="487"/>
      <c r="AQ14" s="487"/>
      <c r="AR14" s="487"/>
      <c r="AS14" s="487"/>
      <c r="AT14" s="158"/>
      <c r="AU14" s="657"/>
      <c r="AV14" s="163"/>
      <c r="AW14" s="630"/>
      <c r="AX14" s="631"/>
      <c r="AY14" s="163"/>
    </row>
    <row r="15" spans="1:51" ht="23.1" customHeight="1">
      <c r="A15" s="2"/>
      <c r="B15" s="541" t="s">
        <v>123</v>
      </c>
      <c r="C15" s="542"/>
      <c r="D15" s="542"/>
      <c r="E15" s="542"/>
      <c r="F15" s="542"/>
      <c r="G15" s="542"/>
      <c r="H15" s="542"/>
      <c r="I15" s="543"/>
      <c r="J15" s="492" t="s">
        <v>99</v>
      </c>
      <c r="K15" s="493"/>
      <c r="L15" s="493"/>
      <c r="M15" s="493"/>
      <c r="N15" s="493"/>
      <c r="O15" s="494"/>
      <c r="P15" s="495" t="s">
        <v>0</v>
      </c>
      <c r="Q15" s="496"/>
      <c r="R15" s="496"/>
      <c r="S15" s="496"/>
      <c r="T15" s="496"/>
      <c r="U15" s="158"/>
      <c r="V15" s="162"/>
      <c r="W15" s="34"/>
      <c r="X15" s="628"/>
      <c r="Y15" s="629"/>
      <c r="Z15" s="163"/>
      <c r="AA15" s="643" t="s">
        <v>101</v>
      </c>
      <c r="AB15" s="563"/>
      <c r="AC15" s="563"/>
      <c r="AD15" s="563"/>
      <c r="AE15" s="563"/>
      <c r="AF15" s="563"/>
      <c r="AG15" s="563"/>
      <c r="AH15" s="563"/>
      <c r="AI15" s="523" t="s">
        <v>0</v>
      </c>
      <c r="AJ15" s="504"/>
      <c r="AK15" s="504"/>
      <c r="AL15" s="504"/>
      <c r="AM15" s="504"/>
      <c r="AN15" s="505"/>
      <c r="AO15" s="487" t="s">
        <v>0</v>
      </c>
      <c r="AP15" s="487"/>
      <c r="AQ15" s="487"/>
      <c r="AR15" s="487"/>
      <c r="AS15" s="487"/>
      <c r="AT15" s="158"/>
      <c r="AU15" s="162"/>
      <c r="AV15" s="163"/>
      <c r="AW15" s="630"/>
      <c r="AX15" s="631"/>
      <c r="AY15" s="163"/>
    </row>
    <row r="16" spans="1:51" ht="23.1" customHeight="1">
      <c r="A16" s="2"/>
      <c r="B16" s="544"/>
      <c r="C16" s="545"/>
      <c r="D16" s="545"/>
      <c r="E16" s="545"/>
      <c r="F16" s="545"/>
      <c r="G16" s="545"/>
      <c r="H16" s="545"/>
      <c r="I16" s="546"/>
      <c r="J16" s="508" t="s">
        <v>122</v>
      </c>
      <c r="K16" s="509"/>
      <c r="L16" s="509"/>
      <c r="M16" s="509"/>
      <c r="N16" s="509"/>
      <c r="O16" s="510"/>
      <c r="P16" s="495" t="s">
        <v>0</v>
      </c>
      <c r="Q16" s="496"/>
      <c r="R16" s="496"/>
      <c r="S16" s="496"/>
      <c r="T16" s="496"/>
      <c r="U16" s="158"/>
      <c r="V16" s="162"/>
      <c r="W16" s="166"/>
      <c r="X16" s="628"/>
      <c r="Y16" s="629"/>
      <c r="Z16" s="163"/>
      <c r="AA16" s="632" t="s">
        <v>100</v>
      </c>
      <c r="AB16" s="506"/>
      <c r="AC16" s="506"/>
      <c r="AD16" s="506"/>
      <c r="AE16" s="506"/>
      <c r="AF16" s="506"/>
      <c r="AG16" s="506"/>
      <c r="AH16" s="507"/>
      <c r="AI16" s="562" t="s">
        <v>99</v>
      </c>
      <c r="AJ16" s="563"/>
      <c r="AK16" s="563"/>
      <c r="AL16" s="563"/>
      <c r="AM16" s="563"/>
      <c r="AN16" s="564"/>
      <c r="AO16" s="487" t="s">
        <v>0</v>
      </c>
      <c r="AP16" s="487"/>
      <c r="AQ16" s="487"/>
      <c r="AR16" s="487"/>
      <c r="AS16" s="487"/>
      <c r="AT16" s="158"/>
      <c r="AU16" s="657"/>
      <c r="AV16" s="31"/>
      <c r="AW16" s="630"/>
      <c r="AX16" s="631"/>
      <c r="AY16" s="163"/>
    </row>
    <row r="17" spans="1:51" ht="23.1" customHeight="1">
      <c r="A17" s="2"/>
      <c r="B17" s="544"/>
      <c r="C17" s="545"/>
      <c r="D17" s="545"/>
      <c r="E17" s="545"/>
      <c r="F17" s="545"/>
      <c r="G17" s="545"/>
      <c r="H17" s="545"/>
      <c r="I17" s="546"/>
      <c r="J17" s="522" t="s">
        <v>121</v>
      </c>
      <c r="K17" s="506"/>
      <c r="L17" s="506"/>
      <c r="M17" s="506"/>
      <c r="N17" s="506"/>
      <c r="O17" s="507"/>
      <c r="P17" s="492" t="s">
        <v>99</v>
      </c>
      <c r="Q17" s="493"/>
      <c r="R17" s="493"/>
      <c r="S17" s="493"/>
      <c r="T17" s="493"/>
      <c r="U17" s="158"/>
      <c r="V17" s="605"/>
      <c r="W17" s="34"/>
      <c r="X17" s="638"/>
      <c r="Y17" s="638"/>
      <c r="Z17" s="635"/>
      <c r="AA17" s="633"/>
      <c r="AB17" s="504"/>
      <c r="AC17" s="504"/>
      <c r="AD17" s="504"/>
      <c r="AE17" s="504"/>
      <c r="AF17" s="504"/>
      <c r="AG17" s="504"/>
      <c r="AH17" s="505"/>
      <c r="AI17" s="492" t="s">
        <v>98</v>
      </c>
      <c r="AJ17" s="493"/>
      <c r="AK17" s="493"/>
      <c r="AL17" s="493"/>
      <c r="AM17" s="493"/>
      <c r="AN17" s="494"/>
      <c r="AO17" s="487" t="s">
        <v>0</v>
      </c>
      <c r="AP17" s="487"/>
      <c r="AQ17" s="487"/>
      <c r="AR17" s="487"/>
      <c r="AS17" s="487"/>
      <c r="AT17" s="158"/>
      <c r="AU17" s="657"/>
      <c r="AV17" s="163"/>
      <c r="AW17" s="630"/>
      <c r="AX17" s="631"/>
      <c r="AY17" s="163"/>
    </row>
    <row r="18" spans="1:51" ht="23.1" customHeight="1">
      <c r="A18" s="2"/>
      <c r="B18" s="544"/>
      <c r="C18" s="545"/>
      <c r="D18" s="545"/>
      <c r="E18" s="545"/>
      <c r="F18" s="545"/>
      <c r="G18" s="545"/>
      <c r="H18" s="545"/>
      <c r="I18" s="546"/>
      <c r="J18" s="533"/>
      <c r="K18" s="534"/>
      <c r="L18" s="534"/>
      <c r="M18" s="534"/>
      <c r="N18" s="534"/>
      <c r="O18" s="535"/>
      <c r="P18" s="492" t="s">
        <v>149</v>
      </c>
      <c r="Q18" s="493"/>
      <c r="R18" s="493"/>
      <c r="S18" s="493"/>
      <c r="T18" s="493"/>
      <c r="U18" s="158"/>
      <c r="V18" s="606"/>
      <c r="W18" s="166"/>
      <c r="X18" s="639"/>
      <c r="Y18" s="639"/>
      <c r="Z18" s="636"/>
      <c r="AA18" s="634" t="s">
        <v>97</v>
      </c>
      <c r="AB18" s="493"/>
      <c r="AC18" s="493"/>
      <c r="AD18" s="493"/>
      <c r="AE18" s="493"/>
      <c r="AF18" s="493"/>
      <c r="AG18" s="493"/>
      <c r="AH18" s="493"/>
      <c r="AI18" s="523" t="s">
        <v>0</v>
      </c>
      <c r="AJ18" s="504"/>
      <c r="AK18" s="504"/>
      <c r="AL18" s="504"/>
      <c r="AM18" s="504"/>
      <c r="AN18" s="505"/>
      <c r="AO18" s="487" t="s">
        <v>0</v>
      </c>
      <c r="AP18" s="487"/>
      <c r="AQ18" s="487"/>
      <c r="AR18" s="487"/>
      <c r="AS18" s="487"/>
      <c r="AT18" s="158"/>
      <c r="AU18" s="162"/>
      <c r="AV18" s="31"/>
      <c r="AW18" s="630"/>
      <c r="AX18" s="631"/>
      <c r="AY18" s="163"/>
    </row>
    <row r="19" spans="1:51" ht="23.1" customHeight="1">
      <c r="A19" s="2"/>
      <c r="B19" s="544"/>
      <c r="C19" s="545"/>
      <c r="D19" s="545"/>
      <c r="E19" s="545"/>
      <c r="F19" s="545"/>
      <c r="G19" s="545"/>
      <c r="H19" s="545"/>
      <c r="I19" s="546"/>
      <c r="J19" s="533"/>
      <c r="K19" s="534"/>
      <c r="L19" s="534"/>
      <c r="M19" s="534"/>
      <c r="N19" s="534"/>
      <c r="O19" s="535"/>
      <c r="P19" s="492" t="s">
        <v>148</v>
      </c>
      <c r="Q19" s="493"/>
      <c r="R19" s="493"/>
      <c r="S19" s="493"/>
      <c r="T19" s="493"/>
      <c r="U19" s="158"/>
      <c r="V19" s="606"/>
      <c r="W19" s="166"/>
      <c r="X19" s="639"/>
      <c r="Y19" s="639"/>
      <c r="Z19" s="636"/>
      <c r="AA19" s="634" t="s">
        <v>96</v>
      </c>
      <c r="AB19" s="493"/>
      <c r="AC19" s="493"/>
      <c r="AD19" s="493"/>
      <c r="AE19" s="493"/>
      <c r="AF19" s="493"/>
      <c r="AG19" s="493"/>
      <c r="AH19" s="493"/>
      <c r="AI19" s="523" t="s">
        <v>0</v>
      </c>
      <c r="AJ19" s="504"/>
      <c r="AK19" s="504"/>
      <c r="AL19" s="504"/>
      <c r="AM19" s="504"/>
      <c r="AN19" s="505"/>
      <c r="AO19" s="487" t="s">
        <v>0</v>
      </c>
      <c r="AP19" s="487"/>
      <c r="AQ19" s="487"/>
      <c r="AR19" s="487"/>
      <c r="AS19" s="487"/>
      <c r="AT19" s="158"/>
      <c r="AU19" s="162"/>
      <c r="AV19" s="31"/>
      <c r="AW19" s="630"/>
      <c r="AX19" s="631"/>
      <c r="AY19" s="163"/>
    </row>
    <row r="20" spans="1:51" ht="23.1" customHeight="1">
      <c r="A20" s="2"/>
      <c r="B20" s="544"/>
      <c r="C20" s="545"/>
      <c r="D20" s="545"/>
      <c r="E20" s="545"/>
      <c r="F20" s="545"/>
      <c r="G20" s="545"/>
      <c r="H20" s="545"/>
      <c r="I20" s="546"/>
      <c r="J20" s="533"/>
      <c r="K20" s="534"/>
      <c r="L20" s="534"/>
      <c r="M20" s="534"/>
      <c r="N20" s="534"/>
      <c r="O20" s="535"/>
      <c r="P20" s="492" t="s">
        <v>118</v>
      </c>
      <c r="Q20" s="493"/>
      <c r="R20" s="493"/>
      <c r="S20" s="493"/>
      <c r="T20" s="493"/>
      <c r="U20" s="158"/>
      <c r="V20" s="606"/>
      <c r="W20" s="34"/>
      <c r="X20" s="639"/>
      <c r="Y20" s="639"/>
      <c r="Z20" s="636"/>
      <c r="AA20" s="642" t="s">
        <v>95</v>
      </c>
      <c r="AB20" s="569"/>
      <c r="AC20" s="569"/>
      <c r="AD20" s="569"/>
      <c r="AE20" s="569"/>
      <c r="AF20" s="569"/>
      <c r="AG20" s="569"/>
      <c r="AH20" s="569"/>
      <c r="AI20" s="523" t="s">
        <v>0</v>
      </c>
      <c r="AJ20" s="504"/>
      <c r="AK20" s="504"/>
      <c r="AL20" s="504"/>
      <c r="AM20" s="504"/>
      <c r="AN20" s="505"/>
      <c r="AO20" s="487" t="s">
        <v>0</v>
      </c>
      <c r="AP20" s="487"/>
      <c r="AQ20" s="487"/>
      <c r="AR20" s="487"/>
      <c r="AS20" s="487"/>
      <c r="AT20" s="158"/>
      <c r="AU20" s="162"/>
      <c r="AV20" s="31"/>
      <c r="AW20" s="630"/>
      <c r="AX20" s="631"/>
      <c r="AY20" s="163"/>
    </row>
    <row r="21" spans="1:51" ht="23.1" customHeight="1">
      <c r="A21" s="2"/>
      <c r="B21" s="668"/>
      <c r="C21" s="669"/>
      <c r="D21" s="669"/>
      <c r="E21" s="669"/>
      <c r="F21" s="669"/>
      <c r="G21" s="669"/>
      <c r="H21" s="669"/>
      <c r="I21" s="670"/>
      <c r="J21" s="523"/>
      <c r="K21" s="504"/>
      <c r="L21" s="504"/>
      <c r="M21" s="504"/>
      <c r="N21" s="504"/>
      <c r="O21" s="505"/>
      <c r="P21" s="492" t="s">
        <v>117</v>
      </c>
      <c r="Q21" s="493"/>
      <c r="R21" s="493"/>
      <c r="S21" s="493"/>
      <c r="T21" s="493"/>
      <c r="U21" s="158"/>
      <c r="V21" s="607"/>
      <c r="W21" s="166"/>
      <c r="X21" s="640"/>
      <c r="Y21" s="640"/>
      <c r="Z21" s="637"/>
      <c r="AA21" s="634" t="s">
        <v>94</v>
      </c>
      <c r="AB21" s="493"/>
      <c r="AC21" s="493"/>
      <c r="AD21" s="493"/>
      <c r="AE21" s="493"/>
      <c r="AF21" s="493"/>
      <c r="AG21" s="493"/>
      <c r="AH21" s="494"/>
      <c r="AI21" s="495" t="s">
        <v>0</v>
      </c>
      <c r="AJ21" s="496"/>
      <c r="AK21" s="496"/>
      <c r="AL21" s="496"/>
      <c r="AM21" s="496"/>
      <c r="AN21" s="497"/>
      <c r="AO21" s="567" t="s">
        <v>0</v>
      </c>
      <c r="AP21" s="487"/>
      <c r="AQ21" s="487"/>
      <c r="AR21" s="487"/>
      <c r="AS21" s="487"/>
      <c r="AT21" s="158"/>
      <c r="AU21" s="162"/>
      <c r="AV21" s="163"/>
      <c r="AW21" s="630"/>
      <c r="AX21" s="631"/>
      <c r="AY21" s="163"/>
    </row>
    <row r="22" spans="1:51" ht="23.1" customHeight="1">
      <c r="A22" s="2"/>
      <c r="B22" s="492" t="s">
        <v>116</v>
      </c>
      <c r="C22" s="493"/>
      <c r="D22" s="493"/>
      <c r="E22" s="493"/>
      <c r="F22" s="493"/>
      <c r="G22" s="493"/>
      <c r="H22" s="493"/>
      <c r="I22" s="494"/>
      <c r="J22" s="496" t="s">
        <v>0</v>
      </c>
      <c r="K22" s="496"/>
      <c r="L22" s="496"/>
      <c r="M22" s="496"/>
      <c r="N22" s="496"/>
      <c r="O22" s="497"/>
      <c r="P22" s="523" t="s">
        <v>0</v>
      </c>
      <c r="Q22" s="504"/>
      <c r="R22" s="504"/>
      <c r="S22" s="504"/>
      <c r="T22" s="504"/>
      <c r="U22" s="158"/>
      <c r="V22" s="162"/>
      <c r="W22" s="34"/>
      <c r="X22" s="628"/>
      <c r="Y22" s="629"/>
      <c r="Z22" s="163"/>
      <c r="AA22" s="634" t="s">
        <v>93</v>
      </c>
      <c r="AB22" s="493"/>
      <c r="AC22" s="493"/>
      <c r="AD22" s="493"/>
      <c r="AE22" s="493"/>
      <c r="AF22" s="493"/>
      <c r="AG22" s="493"/>
      <c r="AH22" s="494"/>
      <c r="AI22" s="495" t="s">
        <v>0</v>
      </c>
      <c r="AJ22" s="496"/>
      <c r="AK22" s="496"/>
      <c r="AL22" s="496"/>
      <c r="AM22" s="496"/>
      <c r="AN22" s="497"/>
      <c r="AO22" s="567" t="s">
        <v>0</v>
      </c>
      <c r="AP22" s="487"/>
      <c r="AQ22" s="487"/>
      <c r="AR22" s="487"/>
      <c r="AS22" s="487"/>
      <c r="AT22" s="158"/>
      <c r="AU22" s="162"/>
      <c r="AV22" s="31"/>
      <c r="AW22" s="630"/>
      <c r="AX22" s="631"/>
      <c r="AY22" s="163"/>
    </row>
    <row r="23" spans="1:51" ht="23.1" customHeight="1">
      <c r="A23" s="2"/>
      <c r="B23" s="492" t="s">
        <v>115</v>
      </c>
      <c r="C23" s="493"/>
      <c r="D23" s="493"/>
      <c r="E23" s="493"/>
      <c r="F23" s="493"/>
      <c r="G23" s="493"/>
      <c r="H23" s="493"/>
      <c r="I23" s="494"/>
      <c r="J23" s="496" t="s">
        <v>0</v>
      </c>
      <c r="K23" s="496"/>
      <c r="L23" s="496"/>
      <c r="M23" s="496"/>
      <c r="N23" s="496"/>
      <c r="O23" s="497"/>
      <c r="P23" s="495" t="s">
        <v>0</v>
      </c>
      <c r="Q23" s="496"/>
      <c r="R23" s="496"/>
      <c r="S23" s="496"/>
      <c r="T23" s="496"/>
      <c r="U23" s="158"/>
      <c r="V23" s="162"/>
      <c r="W23" s="166"/>
      <c r="X23" s="628"/>
      <c r="Y23" s="629"/>
      <c r="Z23" s="163"/>
      <c r="AA23" s="634" t="s">
        <v>92</v>
      </c>
      <c r="AB23" s="493"/>
      <c r="AC23" s="493"/>
      <c r="AD23" s="493"/>
      <c r="AE23" s="493"/>
      <c r="AF23" s="493"/>
      <c r="AG23" s="493"/>
      <c r="AH23" s="494"/>
      <c r="AI23" s="495" t="s">
        <v>0</v>
      </c>
      <c r="AJ23" s="496"/>
      <c r="AK23" s="496"/>
      <c r="AL23" s="496"/>
      <c r="AM23" s="496"/>
      <c r="AN23" s="497"/>
      <c r="AO23" s="567" t="s">
        <v>0</v>
      </c>
      <c r="AP23" s="487"/>
      <c r="AQ23" s="487"/>
      <c r="AR23" s="487"/>
      <c r="AS23" s="487"/>
      <c r="AT23" s="158"/>
      <c r="AU23" s="162"/>
      <c r="AV23" s="31"/>
      <c r="AW23" s="630"/>
      <c r="AX23" s="631"/>
      <c r="AY23" s="163"/>
    </row>
    <row r="24" spans="1:51" ht="23.1" customHeight="1">
      <c r="A24" s="2"/>
      <c r="B24" s="492" t="s">
        <v>114</v>
      </c>
      <c r="C24" s="493"/>
      <c r="D24" s="493"/>
      <c r="E24" s="493"/>
      <c r="F24" s="493"/>
      <c r="G24" s="493"/>
      <c r="H24" s="493"/>
      <c r="I24" s="494"/>
      <c r="J24" s="496" t="s">
        <v>0</v>
      </c>
      <c r="K24" s="496"/>
      <c r="L24" s="496"/>
      <c r="M24" s="496"/>
      <c r="N24" s="496"/>
      <c r="O24" s="497"/>
      <c r="P24" s="495" t="s">
        <v>0</v>
      </c>
      <c r="Q24" s="496"/>
      <c r="R24" s="496"/>
      <c r="S24" s="496"/>
      <c r="T24" s="496"/>
      <c r="U24" s="158"/>
      <c r="V24" s="162"/>
      <c r="W24" s="34"/>
      <c r="X24" s="628"/>
      <c r="Y24" s="629"/>
      <c r="Z24" s="163"/>
      <c r="AA24" s="634" t="s">
        <v>91</v>
      </c>
      <c r="AB24" s="493"/>
      <c r="AC24" s="493"/>
      <c r="AD24" s="493"/>
      <c r="AE24" s="493"/>
      <c r="AF24" s="493"/>
      <c r="AG24" s="493"/>
      <c r="AH24" s="494"/>
      <c r="AI24" s="495" t="s">
        <v>0</v>
      </c>
      <c r="AJ24" s="496"/>
      <c r="AK24" s="496"/>
      <c r="AL24" s="496"/>
      <c r="AM24" s="496"/>
      <c r="AN24" s="497"/>
      <c r="AO24" s="567" t="s">
        <v>0</v>
      </c>
      <c r="AP24" s="487"/>
      <c r="AQ24" s="487"/>
      <c r="AR24" s="487"/>
      <c r="AS24" s="487"/>
      <c r="AT24" s="158"/>
      <c r="AU24" s="162"/>
      <c r="AV24" s="31"/>
      <c r="AW24" s="630"/>
      <c r="AX24" s="631"/>
      <c r="AY24" s="163"/>
    </row>
    <row r="25" spans="1:51" ht="23.1" customHeight="1">
      <c r="A25" s="2"/>
      <c r="B25" s="492" t="s">
        <v>113</v>
      </c>
      <c r="C25" s="493"/>
      <c r="D25" s="493"/>
      <c r="E25" s="493"/>
      <c r="F25" s="493"/>
      <c r="G25" s="493"/>
      <c r="H25" s="493"/>
      <c r="I25" s="494"/>
      <c r="J25" s="496" t="s">
        <v>0</v>
      </c>
      <c r="K25" s="496"/>
      <c r="L25" s="496"/>
      <c r="M25" s="496"/>
      <c r="N25" s="496"/>
      <c r="O25" s="497"/>
      <c r="P25" s="495" t="s">
        <v>0</v>
      </c>
      <c r="Q25" s="496"/>
      <c r="R25" s="496"/>
      <c r="S25" s="496"/>
      <c r="T25" s="496"/>
      <c r="U25" s="158"/>
      <c r="V25" s="162"/>
      <c r="W25" s="34"/>
      <c r="X25" s="628"/>
      <c r="Y25" s="629"/>
      <c r="Z25" s="163"/>
      <c r="AA25" s="634" t="s">
        <v>90</v>
      </c>
      <c r="AB25" s="493"/>
      <c r="AC25" s="493"/>
      <c r="AD25" s="493"/>
      <c r="AE25" s="493"/>
      <c r="AF25" s="493"/>
      <c r="AG25" s="493"/>
      <c r="AH25" s="494"/>
      <c r="AI25" s="495" t="s">
        <v>0</v>
      </c>
      <c r="AJ25" s="496"/>
      <c r="AK25" s="496"/>
      <c r="AL25" s="496"/>
      <c r="AM25" s="496"/>
      <c r="AN25" s="497"/>
      <c r="AO25" s="567" t="s">
        <v>0</v>
      </c>
      <c r="AP25" s="487"/>
      <c r="AQ25" s="487"/>
      <c r="AR25" s="487"/>
      <c r="AS25" s="487"/>
      <c r="AT25" s="158"/>
      <c r="AU25" s="162"/>
      <c r="AV25" s="31"/>
      <c r="AW25" s="630"/>
      <c r="AX25" s="631"/>
      <c r="AY25" s="163"/>
    </row>
    <row r="26" spans="1:51" ht="23.1" customHeight="1">
      <c r="A26" s="2"/>
      <c r="B26" s="527" t="s">
        <v>112</v>
      </c>
      <c r="C26" s="528"/>
      <c r="D26" s="528"/>
      <c r="E26" s="528"/>
      <c r="F26" s="528"/>
      <c r="G26" s="528"/>
      <c r="H26" s="528"/>
      <c r="I26" s="529"/>
      <c r="J26" s="496" t="s">
        <v>0</v>
      </c>
      <c r="K26" s="496"/>
      <c r="L26" s="496"/>
      <c r="M26" s="496"/>
      <c r="N26" s="496"/>
      <c r="O26" s="497"/>
      <c r="P26" s="495" t="s">
        <v>0</v>
      </c>
      <c r="Q26" s="496"/>
      <c r="R26" s="496"/>
      <c r="S26" s="496"/>
      <c r="T26" s="496"/>
      <c r="U26" s="158"/>
      <c r="V26" s="162"/>
      <c r="W26" s="34"/>
      <c r="X26" s="628"/>
      <c r="Y26" s="629"/>
      <c r="Z26" s="163"/>
      <c r="AA26" s="634" t="s">
        <v>89</v>
      </c>
      <c r="AB26" s="493"/>
      <c r="AC26" s="493"/>
      <c r="AD26" s="493"/>
      <c r="AE26" s="493"/>
      <c r="AF26" s="493"/>
      <c r="AG26" s="493"/>
      <c r="AH26" s="494"/>
      <c r="AI26" s="495" t="s">
        <v>0</v>
      </c>
      <c r="AJ26" s="496"/>
      <c r="AK26" s="496"/>
      <c r="AL26" s="496"/>
      <c r="AM26" s="496"/>
      <c r="AN26" s="497"/>
      <c r="AO26" s="567" t="s">
        <v>0</v>
      </c>
      <c r="AP26" s="487"/>
      <c r="AQ26" s="487"/>
      <c r="AR26" s="487"/>
      <c r="AS26" s="487"/>
      <c r="AT26" s="158"/>
      <c r="AU26" s="162"/>
      <c r="AV26" s="31"/>
      <c r="AW26" s="630"/>
      <c r="AX26" s="631"/>
      <c r="AY26" s="163"/>
    </row>
    <row r="27" spans="1:51" ht="23.1" customHeight="1">
      <c r="A27" s="16"/>
      <c r="B27" s="522" t="s">
        <v>111</v>
      </c>
      <c r="C27" s="506"/>
      <c r="D27" s="506"/>
      <c r="E27" s="506"/>
      <c r="F27" s="506"/>
      <c r="G27" s="506"/>
      <c r="H27" s="506"/>
      <c r="I27" s="506"/>
      <c r="J27" s="492" t="s">
        <v>99</v>
      </c>
      <c r="K27" s="493"/>
      <c r="L27" s="493"/>
      <c r="M27" s="493"/>
      <c r="N27" s="493"/>
      <c r="O27" s="494"/>
      <c r="P27" s="495" t="s">
        <v>0</v>
      </c>
      <c r="Q27" s="496"/>
      <c r="R27" s="496"/>
      <c r="S27" s="496"/>
      <c r="T27" s="496"/>
      <c r="U27" s="158"/>
      <c r="V27" s="162"/>
      <c r="W27" s="34"/>
      <c r="X27" s="641"/>
      <c r="Y27" s="629"/>
      <c r="Z27" s="162"/>
      <c r="AA27" s="634" t="s">
        <v>88</v>
      </c>
      <c r="AB27" s="493"/>
      <c r="AC27" s="493"/>
      <c r="AD27" s="493"/>
      <c r="AE27" s="493"/>
      <c r="AF27" s="493"/>
      <c r="AG27" s="493"/>
      <c r="AH27" s="494"/>
      <c r="AI27" s="495" t="s">
        <v>0</v>
      </c>
      <c r="AJ27" s="496"/>
      <c r="AK27" s="496"/>
      <c r="AL27" s="496"/>
      <c r="AM27" s="496"/>
      <c r="AN27" s="497"/>
      <c r="AO27" s="567" t="s">
        <v>0</v>
      </c>
      <c r="AP27" s="487"/>
      <c r="AQ27" s="487"/>
      <c r="AR27" s="487"/>
      <c r="AS27" s="487"/>
      <c r="AT27" s="158"/>
      <c r="AU27" s="162"/>
      <c r="AV27" s="31"/>
      <c r="AW27" s="630"/>
      <c r="AX27" s="631"/>
      <c r="AY27" s="163"/>
    </row>
    <row r="28" spans="1:51" ht="23.1" customHeight="1" thickBot="1">
      <c r="A28" s="16"/>
      <c r="B28" s="533"/>
      <c r="C28" s="534"/>
      <c r="D28" s="534"/>
      <c r="E28" s="534"/>
      <c r="F28" s="534"/>
      <c r="G28" s="534"/>
      <c r="H28" s="534"/>
      <c r="I28" s="534"/>
      <c r="J28" s="568" t="s">
        <v>110</v>
      </c>
      <c r="K28" s="569"/>
      <c r="L28" s="569"/>
      <c r="M28" s="569"/>
      <c r="N28" s="569"/>
      <c r="O28" s="569"/>
      <c r="P28" s="572" t="s">
        <v>0</v>
      </c>
      <c r="Q28" s="573"/>
      <c r="R28" s="573"/>
      <c r="S28" s="573"/>
      <c r="T28" s="573"/>
      <c r="U28" s="612"/>
      <c r="V28" s="605"/>
      <c r="W28" s="574"/>
      <c r="X28" s="601"/>
      <c r="Y28" s="602"/>
      <c r="Z28" s="598"/>
      <c r="AA28" s="665" t="s">
        <v>87</v>
      </c>
      <c r="AB28" s="666"/>
      <c r="AC28" s="666"/>
      <c r="AD28" s="666"/>
      <c r="AE28" s="666"/>
      <c r="AF28" s="666"/>
      <c r="AG28" s="666"/>
      <c r="AH28" s="667"/>
      <c r="AI28" s="495" t="s">
        <v>0</v>
      </c>
      <c r="AJ28" s="496"/>
      <c r="AK28" s="496"/>
      <c r="AL28" s="496"/>
      <c r="AM28" s="496"/>
      <c r="AN28" s="497"/>
      <c r="AO28" s="567" t="s">
        <v>0</v>
      </c>
      <c r="AP28" s="487"/>
      <c r="AQ28" s="487"/>
      <c r="AR28" s="487"/>
      <c r="AS28" s="487"/>
      <c r="AT28" s="33"/>
      <c r="AU28" s="32"/>
      <c r="AV28" s="31"/>
      <c r="AW28" s="661"/>
      <c r="AX28" s="631"/>
      <c r="AY28" s="30"/>
    </row>
    <row r="29" spans="1:51" ht="23.1" customHeight="1" thickBot="1">
      <c r="A29" s="16"/>
      <c r="B29" s="523"/>
      <c r="C29" s="504"/>
      <c r="D29" s="504"/>
      <c r="E29" s="504"/>
      <c r="F29" s="504"/>
      <c r="G29" s="504"/>
      <c r="H29" s="504"/>
      <c r="I29" s="504"/>
      <c r="J29" s="562"/>
      <c r="K29" s="563"/>
      <c r="L29" s="563"/>
      <c r="M29" s="563"/>
      <c r="N29" s="563"/>
      <c r="O29" s="563"/>
      <c r="P29" s="610"/>
      <c r="Q29" s="611"/>
      <c r="R29" s="611"/>
      <c r="S29" s="611"/>
      <c r="T29" s="611"/>
      <c r="U29" s="613"/>
      <c r="V29" s="607"/>
      <c r="W29" s="600"/>
      <c r="X29" s="603"/>
      <c r="Y29" s="604"/>
      <c r="Z29" s="599"/>
      <c r="AA29" s="662" t="s">
        <v>86</v>
      </c>
      <c r="AB29" s="663"/>
      <c r="AC29" s="663"/>
      <c r="AD29" s="663"/>
      <c r="AE29" s="663"/>
      <c r="AF29" s="663"/>
      <c r="AG29" s="663"/>
      <c r="AH29" s="663"/>
      <c r="AI29" s="663"/>
      <c r="AJ29" s="663"/>
      <c r="AK29" s="663"/>
      <c r="AL29" s="663"/>
      <c r="AM29" s="663"/>
      <c r="AN29" s="663"/>
      <c r="AO29" s="663"/>
      <c r="AP29" s="663"/>
      <c r="AQ29" s="663"/>
      <c r="AR29" s="663"/>
      <c r="AS29" s="663"/>
      <c r="AT29" s="663"/>
      <c r="AU29" s="663"/>
      <c r="AV29" s="664"/>
      <c r="AW29" s="661"/>
      <c r="AX29" s="631"/>
      <c r="AY29" s="29"/>
    </row>
    <row r="30" spans="1:51" ht="23.1" customHeight="1">
      <c r="A30" s="2"/>
      <c r="B30" s="22"/>
      <c r="D30" s="22"/>
      <c r="E30" s="2"/>
      <c r="F30" s="2"/>
      <c r="G30" s="2"/>
      <c r="H30" s="2"/>
      <c r="I30" s="2"/>
      <c r="J30" s="2"/>
      <c r="K30" s="2"/>
      <c r="L30" s="2"/>
      <c r="M30" s="2"/>
      <c r="N30" s="2"/>
      <c r="O30" s="2"/>
      <c r="P30" s="2"/>
      <c r="Q30" s="2"/>
      <c r="R30" s="2"/>
      <c r="S30" s="2"/>
      <c r="T30" s="2"/>
      <c r="U30" s="28"/>
      <c r="V30" s="14"/>
      <c r="W30" s="2"/>
      <c r="X30" s="2"/>
      <c r="Y30" s="2"/>
      <c r="Z30" s="2"/>
      <c r="AT30" s="2"/>
      <c r="AU30" s="2"/>
      <c r="AV30" s="2"/>
    </row>
    <row r="31" spans="1:51" ht="13.5" customHeight="1">
      <c r="A31" s="5" t="s">
        <v>23</v>
      </c>
      <c r="B31" s="22"/>
      <c r="D31" s="22"/>
      <c r="E31" s="2"/>
      <c r="F31" s="2"/>
      <c r="G31" s="2"/>
      <c r="H31" s="2"/>
      <c r="I31" s="2"/>
      <c r="J31" s="2"/>
      <c r="K31" s="2"/>
      <c r="L31" s="2"/>
      <c r="M31" s="2"/>
      <c r="N31" s="2"/>
      <c r="O31" s="2"/>
      <c r="P31" s="2"/>
      <c r="Q31" s="2"/>
      <c r="R31" s="2"/>
      <c r="S31" s="2"/>
      <c r="T31" s="2"/>
      <c r="U31" s="2"/>
      <c r="V31" s="2"/>
      <c r="W31" s="2"/>
      <c r="X31" s="2"/>
      <c r="Y31" s="2"/>
      <c r="Z31" s="2"/>
      <c r="AT31" s="2"/>
      <c r="AU31" s="2"/>
      <c r="AV31" s="2"/>
    </row>
    <row r="32" spans="1:51" ht="15" customHeight="1">
      <c r="A32" s="22" t="s">
        <v>147</v>
      </c>
      <c r="B32" s="22"/>
      <c r="D32" s="2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51" ht="15" customHeight="1">
      <c r="A33" s="660" t="s">
        <v>146</v>
      </c>
      <c r="B33" s="660"/>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G33" s="660"/>
      <c r="AH33" s="660"/>
      <c r="AI33" s="660"/>
      <c r="AJ33" s="660"/>
      <c r="AK33" s="660"/>
      <c r="AL33" s="660"/>
      <c r="AM33" s="660"/>
      <c r="AN33" s="660"/>
      <c r="AO33" s="660"/>
      <c r="AP33" s="660"/>
      <c r="AQ33" s="660"/>
      <c r="AR33" s="660"/>
      <c r="AS33" s="660"/>
      <c r="AT33" s="660"/>
      <c r="AU33" s="660"/>
      <c r="AV33" s="660"/>
      <c r="AW33" s="660"/>
      <c r="AX33" s="660"/>
      <c r="AY33" s="660"/>
    </row>
    <row r="34" spans="1:51" ht="15" customHeight="1">
      <c r="A34" s="22" t="s">
        <v>145</v>
      </c>
      <c r="B34" s="22"/>
      <c r="D34" s="22"/>
      <c r="E34" s="2"/>
      <c r="F34" s="2"/>
      <c r="G34" s="2"/>
      <c r="H34" s="2"/>
      <c r="I34" s="2"/>
      <c r="J34" s="2"/>
      <c r="K34" s="2"/>
      <c r="L34" s="2"/>
      <c r="M34" s="2"/>
      <c r="N34" s="2"/>
      <c r="O34" s="2"/>
      <c r="P34" s="2"/>
      <c r="Q34" s="2"/>
      <c r="R34" s="2"/>
      <c r="S34" s="2"/>
      <c r="T34" s="2"/>
      <c r="U34" s="2"/>
      <c r="V34" s="2"/>
      <c r="W34" s="2"/>
      <c r="X34" s="2"/>
      <c r="Y34" s="2"/>
      <c r="Z34" s="2"/>
      <c r="AT34" s="2"/>
      <c r="AU34" s="2"/>
      <c r="AV34" s="2"/>
    </row>
    <row r="35" spans="1:51" ht="15" customHeight="1">
      <c r="A35" s="22" t="s">
        <v>82</v>
      </c>
      <c r="B35" s="22"/>
      <c r="D35" s="2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51" ht="15" customHeight="1">
      <c r="A36" s="22" t="s">
        <v>144</v>
      </c>
      <c r="B36" s="22"/>
      <c r="D36" s="2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51" ht="15" customHeight="1">
      <c r="A37" s="22" t="s">
        <v>79</v>
      </c>
      <c r="B37" s="21"/>
      <c r="D37" s="21"/>
      <c r="V37" s="2"/>
      <c r="AT37" s="2"/>
      <c r="AU37" s="2"/>
      <c r="AV37" s="2"/>
    </row>
    <row r="38" spans="1:51" ht="15" customHeight="1">
      <c r="A38" s="22" t="s">
        <v>78</v>
      </c>
      <c r="V38" s="2"/>
    </row>
    <row r="39" spans="1:51" ht="15" customHeight="1">
      <c r="A39" s="21" t="s">
        <v>77</v>
      </c>
    </row>
    <row r="40" spans="1:51">
      <c r="A40" s="5" t="s">
        <v>76</v>
      </c>
    </row>
    <row r="43" spans="1:51">
      <c r="D43" s="20"/>
      <c r="E43" s="20"/>
      <c r="F43" s="20"/>
      <c r="G43" s="20"/>
      <c r="H43" s="20"/>
      <c r="I43" s="20"/>
      <c r="J43" s="20"/>
      <c r="K43" s="20"/>
      <c r="L43" s="20"/>
      <c r="M43" s="20"/>
      <c r="N43" s="20"/>
      <c r="O43" s="20"/>
      <c r="P43" s="20"/>
      <c r="Q43" s="20"/>
      <c r="R43" s="20"/>
      <c r="S43" s="20"/>
      <c r="T43" s="20"/>
      <c r="U43" s="20"/>
      <c r="W43" s="20"/>
      <c r="X43" s="20"/>
      <c r="Y43" s="20"/>
      <c r="Z43" s="20"/>
    </row>
    <row r="44" spans="1:51">
      <c r="D44" s="20"/>
      <c r="E44" s="20"/>
      <c r="F44" s="20"/>
      <c r="G44" s="20"/>
      <c r="H44" s="20"/>
      <c r="I44" s="20"/>
      <c r="J44" s="20"/>
      <c r="K44" s="20"/>
      <c r="L44" s="20"/>
      <c r="M44" s="20"/>
      <c r="N44" s="20"/>
      <c r="O44" s="20"/>
      <c r="P44" s="20"/>
      <c r="Q44" s="20"/>
      <c r="R44" s="20"/>
      <c r="S44" s="20"/>
      <c r="T44" s="20"/>
      <c r="U44" s="20"/>
      <c r="W44" s="20"/>
      <c r="X44" s="20"/>
      <c r="Y44" s="20"/>
      <c r="Z44" s="20"/>
      <c r="AA44" s="20"/>
      <c r="AB44" s="20"/>
      <c r="AC44" s="20"/>
    </row>
    <row r="45" spans="1:51">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row>
    <row r="46" spans="1:51">
      <c r="A46" s="20"/>
      <c r="V46" s="20"/>
      <c r="AA46" s="20"/>
      <c r="AB46" s="20"/>
      <c r="AC46" s="20"/>
    </row>
    <row r="47" spans="1:51">
      <c r="A47" s="20"/>
      <c r="V47" s="20"/>
    </row>
  </sheetData>
  <mergeCells count="180">
    <mergeCell ref="A33:AY33"/>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B23:I23"/>
    <mergeCell ref="B25:I25"/>
    <mergeCell ref="B24:I24"/>
    <mergeCell ref="J25:O25"/>
    <mergeCell ref="B15:I21"/>
    <mergeCell ref="J17:O21"/>
    <mergeCell ref="P19:T19"/>
    <mergeCell ref="J16:O16"/>
    <mergeCell ref="U4:U6"/>
    <mergeCell ref="V4:V6"/>
    <mergeCell ref="Z4:Z6"/>
    <mergeCell ref="W4:W6"/>
    <mergeCell ref="AU8:AU9"/>
    <mergeCell ref="AU13:AU14"/>
    <mergeCell ref="AI12:AN12"/>
    <mergeCell ref="AI13:AN13"/>
    <mergeCell ref="X14:Y14"/>
    <mergeCell ref="AT4:AT6"/>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X24:Y24"/>
    <mergeCell ref="AO16:AS16"/>
    <mergeCell ref="AA18:AH18"/>
    <mergeCell ref="AA19:AH19"/>
    <mergeCell ref="AA20:AH20"/>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X15:Y15"/>
    <mergeCell ref="AO11:AS11"/>
    <mergeCell ref="AO12:AS12"/>
    <mergeCell ref="P26:T26"/>
    <mergeCell ref="P27:T27"/>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AA16:AH17"/>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Z28:Z29"/>
    <mergeCell ref="W28:W29"/>
    <mergeCell ref="X28:Y29"/>
    <mergeCell ref="B27:I29"/>
    <mergeCell ref="V17:V21"/>
    <mergeCell ref="X8:Y8"/>
    <mergeCell ref="J28:O29"/>
    <mergeCell ref="P28:T29"/>
    <mergeCell ref="U28:U29"/>
    <mergeCell ref="V28:V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Z10" xr:uid="{00000000-0002-0000-0200-000000000000}"/>
  </dataValidations>
  <printOptions horizontalCentered="1"/>
  <pageMargins left="0.70866141732283472" right="0.70866141732283472" top="0.74803149606299213" bottom="0.15748031496062992" header="0.31496062992125984" footer="0.31496062992125984"/>
  <pageSetup paperSize="9" scale="72" orientation="landscape" cellComments="asDisplayed" r:id="rId1"/>
  <headerFooter alignWithMargins="0"/>
  <rowBreaks count="1" manualBreakCount="1">
    <brk id="41"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U11:U29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WXD983061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U9 Z9 Z11:Z29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90" zoomScaleNormal="90" zoomScaleSheetLayoutView="90" workbookViewId="0">
      <selection activeCell="C8" sqref="C8:C9"/>
    </sheetView>
  </sheetViews>
  <sheetFormatPr defaultRowHeight="12"/>
  <cols>
    <col min="1" max="1" width="3.625" style="42" customWidth="1"/>
    <col min="2" max="2" width="16.25" style="42" customWidth="1"/>
    <col min="3" max="3" width="8" style="44" customWidth="1"/>
    <col min="4" max="4" width="61" style="42" customWidth="1"/>
    <col min="5" max="5" width="13.875" style="42" customWidth="1"/>
    <col min="6" max="6" width="10.5" style="44" customWidth="1"/>
    <col min="7" max="7" width="3.5" style="42" customWidth="1"/>
    <col min="8" max="8" width="11.75" style="42" customWidth="1"/>
    <col min="9" max="9" width="4.75" style="42" customWidth="1"/>
    <col min="10" max="10" width="5.125" style="42" customWidth="1"/>
    <col min="11" max="11" width="4.125" style="42" customWidth="1"/>
    <col min="12" max="12" width="3.25" style="42" customWidth="1"/>
    <col min="13" max="13" width="4" style="42" customWidth="1"/>
    <col min="14" max="14" width="6.25" style="42" customWidth="1"/>
    <col min="15" max="15" width="12.25" style="43" customWidth="1"/>
    <col min="16" max="16384" width="9" style="42"/>
  </cols>
  <sheetData>
    <row r="1" spans="1:15">
      <c r="A1" s="167" t="s">
        <v>182</v>
      </c>
    </row>
    <row r="2" spans="1:15" ht="18.75">
      <c r="B2" s="168" t="s">
        <v>181</v>
      </c>
      <c r="C2" s="168"/>
      <c r="D2" s="168"/>
      <c r="E2" s="168"/>
      <c r="F2" s="168"/>
      <c r="G2" s="168"/>
      <c r="H2" s="168"/>
      <c r="I2" s="168"/>
      <c r="K2" s="169"/>
      <c r="L2" s="169"/>
      <c r="M2" s="169"/>
      <c r="N2" s="170" t="s">
        <v>180</v>
      </c>
      <c r="O2" s="326"/>
    </row>
    <row r="3" spans="1:15" ht="15" customHeight="1">
      <c r="A3" s="171" t="s">
        <v>178</v>
      </c>
    </row>
    <row r="4" spans="1:15" ht="4.5" customHeight="1"/>
    <row r="5" spans="1:15" s="49" customFormat="1" ht="24" customHeight="1">
      <c r="A5" s="672" t="s">
        <v>176</v>
      </c>
      <c r="B5" s="672"/>
      <c r="C5" s="172" t="s">
        <v>175</v>
      </c>
      <c r="D5" s="691" t="s">
        <v>174</v>
      </c>
      <c r="E5" s="173" t="s">
        <v>173</v>
      </c>
      <c r="F5" s="673" t="s">
        <v>172</v>
      </c>
      <c r="G5" s="694"/>
      <c r="H5" s="697" t="s">
        <v>179</v>
      </c>
      <c r="I5" s="694"/>
      <c r="J5" s="698" t="s">
        <v>170</v>
      </c>
      <c r="K5" s="699"/>
      <c r="L5" s="699"/>
      <c r="M5" s="699"/>
      <c r="N5" s="700"/>
      <c r="O5" s="683" t="s">
        <v>169</v>
      </c>
    </row>
    <row r="6" spans="1:15" ht="14.25" customHeight="1">
      <c r="A6" s="672"/>
      <c r="B6" s="672"/>
      <c r="C6" s="174" t="s">
        <v>168</v>
      </c>
      <c r="D6" s="692"/>
      <c r="E6" s="175" t="s">
        <v>167</v>
      </c>
      <c r="F6" s="695"/>
      <c r="G6" s="696"/>
      <c r="H6" s="695"/>
      <c r="I6" s="696"/>
      <c r="J6" s="686" t="s">
        <v>166</v>
      </c>
      <c r="K6" s="687"/>
      <c r="L6" s="687"/>
      <c r="M6" s="687"/>
      <c r="N6" s="688"/>
      <c r="O6" s="684"/>
    </row>
    <row r="7" spans="1:15" s="48" customFormat="1" ht="18" customHeight="1">
      <c r="A7" s="672"/>
      <c r="B7" s="672"/>
      <c r="C7" s="176" t="s">
        <v>165</v>
      </c>
      <c r="D7" s="693"/>
      <c r="E7" s="177" t="s">
        <v>164</v>
      </c>
      <c r="F7" s="674"/>
      <c r="G7" s="690"/>
      <c r="H7" s="674"/>
      <c r="I7" s="690"/>
      <c r="J7" s="674" t="s">
        <v>163</v>
      </c>
      <c r="K7" s="689"/>
      <c r="L7" s="689"/>
      <c r="M7" s="689"/>
      <c r="N7" s="690"/>
      <c r="O7" s="685"/>
    </row>
    <row r="8" spans="1:15" ht="14.1" customHeight="1">
      <c r="A8" s="672"/>
      <c r="B8" s="672"/>
      <c r="C8" s="673"/>
      <c r="D8" s="675"/>
      <c r="E8" s="178"/>
      <c r="F8" s="677"/>
      <c r="G8" s="678"/>
      <c r="H8" s="681"/>
      <c r="I8" s="179" t="s">
        <v>162</v>
      </c>
      <c r="J8" s="180"/>
      <c r="K8" s="179"/>
      <c r="L8" s="179" t="s">
        <v>22</v>
      </c>
      <c r="M8" s="179"/>
      <c r="N8" s="181" t="s">
        <v>69</v>
      </c>
      <c r="O8" s="182"/>
    </row>
    <row r="9" spans="1:15" ht="14.1" customHeight="1">
      <c r="A9" s="672"/>
      <c r="B9" s="672"/>
      <c r="C9" s="674"/>
      <c r="D9" s="676"/>
      <c r="E9" s="183"/>
      <c r="F9" s="679"/>
      <c r="G9" s="680"/>
      <c r="H9" s="682"/>
      <c r="I9" s="184"/>
      <c r="J9" s="315"/>
      <c r="K9" s="316"/>
      <c r="L9" s="316" t="s">
        <v>22</v>
      </c>
      <c r="M9" s="316"/>
      <c r="N9" s="317" t="s">
        <v>69</v>
      </c>
      <c r="O9" s="185"/>
    </row>
    <row r="10" spans="1:15" ht="14.1" customHeight="1">
      <c r="A10" s="672"/>
      <c r="B10" s="672"/>
      <c r="C10" s="673"/>
      <c r="D10" s="675"/>
      <c r="E10" s="178"/>
      <c r="F10" s="677"/>
      <c r="G10" s="678"/>
      <c r="H10" s="681"/>
      <c r="I10" s="179" t="s">
        <v>162</v>
      </c>
      <c r="J10" s="180"/>
      <c r="K10" s="179"/>
      <c r="L10" s="179" t="s">
        <v>22</v>
      </c>
      <c r="M10" s="179"/>
      <c r="N10" s="181" t="s">
        <v>69</v>
      </c>
      <c r="O10" s="182"/>
    </row>
    <row r="11" spans="1:15" ht="14.1" customHeight="1">
      <c r="A11" s="672"/>
      <c r="B11" s="672"/>
      <c r="C11" s="674"/>
      <c r="D11" s="676"/>
      <c r="E11" s="183"/>
      <c r="F11" s="679"/>
      <c r="G11" s="680"/>
      <c r="H11" s="682"/>
      <c r="I11" s="184"/>
      <c r="J11" s="315"/>
      <c r="K11" s="316"/>
      <c r="L11" s="316" t="s">
        <v>22</v>
      </c>
      <c r="M11" s="316"/>
      <c r="N11" s="317" t="s">
        <v>69</v>
      </c>
      <c r="O11" s="185"/>
    </row>
    <row r="12" spans="1:15" ht="14.1" customHeight="1">
      <c r="A12" s="672"/>
      <c r="B12" s="672"/>
      <c r="C12" s="673"/>
      <c r="D12" s="675"/>
      <c r="E12" s="178"/>
      <c r="F12" s="677"/>
      <c r="G12" s="678"/>
      <c r="H12" s="681"/>
      <c r="I12" s="179" t="s">
        <v>162</v>
      </c>
      <c r="J12" s="180"/>
      <c r="K12" s="179"/>
      <c r="L12" s="179" t="s">
        <v>22</v>
      </c>
      <c r="M12" s="179"/>
      <c r="N12" s="181" t="s">
        <v>69</v>
      </c>
      <c r="O12" s="182"/>
    </row>
    <row r="13" spans="1:15" ht="14.1" customHeight="1">
      <c r="A13" s="672"/>
      <c r="B13" s="672"/>
      <c r="C13" s="674"/>
      <c r="D13" s="676"/>
      <c r="E13" s="183"/>
      <c r="F13" s="679"/>
      <c r="G13" s="680"/>
      <c r="H13" s="682"/>
      <c r="I13" s="184"/>
      <c r="J13" s="315"/>
      <c r="K13" s="316"/>
      <c r="L13" s="316" t="s">
        <v>22</v>
      </c>
      <c r="M13" s="316"/>
      <c r="N13" s="317" t="s">
        <v>69</v>
      </c>
      <c r="O13" s="185"/>
    </row>
    <row r="14" spans="1:15" ht="14.1" customHeight="1">
      <c r="B14" s="44"/>
      <c r="D14" s="44"/>
      <c r="E14" s="44"/>
      <c r="G14" s="44"/>
      <c r="H14" s="186"/>
      <c r="I14" s="186"/>
    </row>
    <row r="15" spans="1:15" ht="15" customHeight="1">
      <c r="A15" s="171" t="s">
        <v>178</v>
      </c>
    </row>
    <row r="16" spans="1:15" ht="4.5" customHeight="1"/>
    <row r="17" spans="1:15" s="49" customFormat="1" ht="24" customHeight="1">
      <c r="A17" s="672" t="s">
        <v>176</v>
      </c>
      <c r="B17" s="672"/>
      <c r="C17" s="172" t="s">
        <v>175</v>
      </c>
      <c r="D17" s="691" t="s">
        <v>174</v>
      </c>
      <c r="E17" s="173" t="s">
        <v>173</v>
      </c>
      <c r="F17" s="673" t="s">
        <v>172</v>
      </c>
      <c r="G17" s="694"/>
      <c r="H17" s="697" t="s">
        <v>171</v>
      </c>
      <c r="I17" s="694"/>
      <c r="J17" s="698" t="s">
        <v>170</v>
      </c>
      <c r="K17" s="699"/>
      <c r="L17" s="699"/>
      <c r="M17" s="699"/>
      <c r="N17" s="700"/>
      <c r="O17" s="683" t="s">
        <v>169</v>
      </c>
    </row>
    <row r="18" spans="1:15" ht="14.25" customHeight="1">
      <c r="A18" s="672"/>
      <c r="B18" s="672"/>
      <c r="C18" s="174" t="s">
        <v>168</v>
      </c>
      <c r="D18" s="692"/>
      <c r="E18" s="175" t="s">
        <v>167</v>
      </c>
      <c r="F18" s="695"/>
      <c r="G18" s="696"/>
      <c r="H18" s="695"/>
      <c r="I18" s="696"/>
      <c r="J18" s="686" t="s">
        <v>166</v>
      </c>
      <c r="K18" s="687"/>
      <c r="L18" s="687"/>
      <c r="M18" s="687"/>
      <c r="N18" s="688"/>
      <c r="O18" s="684"/>
    </row>
    <row r="19" spans="1:15" s="48" customFormat="1" ht="18" customHeight="1">
      <c r="A19" s="672"/>
      <c r="B19" s="672"/>
      <c r="C19" s="176" t="s">
        <v>165</v>
      </c>
      <c r="D19" s="693"/>
      <c r="E19" s="177" t="s">
        <v>164</v>
      </c>
      <c r="F19" s="674"/>
      <c r="G19" s="690"/>
      <c r="H19" s="674"/>
      <c r="I19" s="690"/>
      <c r="J19" s="674" t="s">
        <v>163</v>
      </c>
      <c r="K19" s="689"/>
      <c r="L19" s="689"/>
      <c r="M19" s="689"/>
      <c r="N19" s="690"/>
      <c r="O19" s="685"/>
    </row>
    <row r="20" spans="1:15" ht="14.1" customHeight="1">
      <c r="A20" s="672"/>
      <c r="B20" s="672"/>
      <c r="C20" s="673"/>
      <c r="D20" s="675"/>
      <c r="E20" s="178"/>
      <c r="F20" s="677"/>
      <c r="G20" s="678"/>
      <c r="H20" s="681"/>
      <c r="I20" s="179" t="s">
        <v>162</v>
      </c>
      <c r="J20" s="180"/>
      <c r="K20" s="179"/>
      <c r="L20" s="179" t="s">
        <v>22</v>
      </c>
      <c r="M20" s="179"/>
      <c r="N20" s="181" t="s">
        <v>69</v>
      </c>
      <c r="O20" s="182"/>
    </row>
    <row r="21" spans="1:15" ht="14.1" customHeight="1">
      <c r="A21" s="672"/>
      <c r="B21" s="672"/>
      <c r="C21" s="674"/>
      <c r="D21" s="676"/>
      <c r="E21" s="183"/>
      <c r="F21" s="679"/>
      <c r="G21" s="680"/>
      <c r="H21" s="682"/>
      <c r="I21" s="184"/>
      <c r="J21" s="315"/>
      <c r="K21" s="316"/>
      <c r="L21" s="316" t="s">
        <v>22</v>
      </c>
      <c r="M21" s="316"/>
      <c r="N21" s="317" t="s">
        <v>69</v>
      </c>
      <c r="O21" s="185"/>
    </row>
    <row r="22" spans="1:15" ht="14.1" customHeight="1">
      <c r="A22" s="672"/>
      <c r="B22" s="672"/>
      <c r="C22" s="673"/>
      <c r="D22" s="675"/>
      <c r="E22" s="178"/>
      <c r="F22" s="677"/>
      <c r="G22" s="678"/>
      <c r="H22" s="681"/>
      <c r="I22" s="179" t="s">
        <v>162</v>
      </c>
      <c r="J22" s="180"/>
      <c r="K22" s="179"/>
      <c r="L22" s="179" t="s">
        <v>22</v>
      </c>
      <c r="M22" s="179"/>
      <c r="N22" s="181" t="s">
        <v>69</v>
      </c>
      <c r="O22" s="182"/>
    </row>
    <row r="23" spans="1:15" ht="14.1" customHeight="1">
      <c r="A23" s="672"/>
      <c r="B23" s="672"/>
      <c r="C23" s="674"/>
      <c r="D23" s="676"/>
      <c r="E23" s="183"/>
      <c r="F23" s="679"/>
      <c r="G23" s="680"/>
      <c r="H23" s="682"/>
      <c r="I23" s="184"/>
      <c r="J23" s="315"/>
      <c r="K23" s="316"/>
      <c r="L23" s="316" t="s">
        <v>22</v>
      </c>
      <c r="M23" s="316"/>
      <c r="N23" s="317" t="s">
        <v>69</v>
      </c>
      <c r="O23" s="185"/>
    </row>
    <row r="24" spans="1:15" ht="14.1" customHeight="1">
      <c r="A24" s="672"/>
      <c r="B24" s="672"/>
      <c r="C24" s="673"/>
      <c r="D24" s="675"/>
      <c r="E24" s="178"/>
      <c r="F24" s="677"/>
      <c r="G24" s="678"/>
      <c r="H24" s="681"/>
      <c r="I24" s="179" t="s">
        <v>162</v>
      </c>
      <c r="J24" s="180"/>
      <c r="K24" s="179"/>
      <c r="L24" s="179" t="s">
        <v>22</v>
      </c>
      <c r="M24" s="179"/>
      <c r="N24" s="181" t="s">
        <v>69</v>
      </c>
      <c r="O24" s="182"/>
    </row>
    <row r="25" spans="1:15" ht="14.1" customHeight="1">
      <c r="A25" s="672"/>
      <c r="B25" s="672"/>
      <c r="C25" s="674"/>
      <c r="D25" s="676"/>
      <c r="E25" s="183"/>
      <c r="F25" s="679"/>
      <c r="G25" s="680"/>
      <c r="H25" s="682"/>
      <c r="I25" s="184"/>
      <c r="J25" s="315"/>
      <c r="K25" s="316"/>
      <c r="L25" s="316" t="s">
        <v>22</v>
      </c>
      <c r="M25" s="316"/>
      <c r="N25" s="317" t="s">
        <v>69</v>
      </c>
      <c r="O25" s="185"/>
    </row>
    <row r="26" spans="1:15" ht="14.1" customHeight="1">
      <c r="F26" s="187"/>
      <c r="G26" s="44"/>
      <c r="H26" s="188"/>
    </row>
    <row r="27" spans="1:15" ht="15" customHeight="1">
      <c r="A27" s="171" t="s">
        <v>177</v>
      </c>
    </row>
    <row r="28" spans="1:15" ht="4.5" customHeight="1"/>
    <row r="29" spans="1:15" s="49" customFormat="1" ht="24" customHeight="1">
      <c r="A29" s="672" t="s">
        <v>176</v>
      </c>
      <c r="B29" s="672"/>
      <c r="C29" s="172" t="s">
        <v>175</v>
      </c>
      <c r="D29" s="691" t="s">
        <v>174</v>
      </c>
      <c r="E29" s="173" t="s">
        <v>173</v>
      </c>
      <c r="F29" s="673" t="s">
        <v>172</v>
      </c>
      <c r="G29" s="694"/>
      <c r="H29" s="697" t="s">
        <v>171</v>
      </c>
      <c r="I29" s="694"/>
      <c r="J29" s="698" t="s">
        <v>170</v>
      </c>
      <c r="K29" s="699"/>
      <c r="L29" s="699"/>
      <c r="M29" s="699"/>
      <c r="N29" s="700"/>
      <c r="O29" s="683" t="s">
        <v>169</v>
      </c>
    </row>
    <row r="30" spans="1:15" ht="14.25" customHeight="1">
      <c r="A30" s="672"/>
      <c r="B30" s="672"/>
      <c r="C30" s="174" t="s">
        <v>168</v>
      </c>
      <c r="D30" s="692"/>
      <c r="E30" s="175" t="s">
        <v>167</v>
      </c>
      <c r="F30" s="695"/>
      <c r="G30" s="696"/>
      <c r="H30" s="695"/>
      <c r="I30" s="696"/>
      <c r="J30" s="686" t="s">
        <v>166</v>
      </c>
      <c r="K30" s="687"/>
      <c r="L30" s="687"/>
      <c r="M30" s="687"/>
      <c r="N30" s="688"/>
      <c r="O30" s="684"/>
    </row>
    <row r="31" spans="1:15" s="48" customFormat="1" ht="18" customHeight="1">
      <c r="A31" s="672"/>
      <c r="B31" s="672"/>
      <c r="C31" s="176" t="s">
        <v>165</v>
      </c>
      <c r="D31" s="693"/>
      <c r="E31" s="177" t="s">
        <v>164</v>
      </c>
      <c r="F31" s="674"/>
      <c r="G31" s="690"/>
      <c r="H31" s="674"/>
      <c r="I31" s="690"/>
      <c r="J31" s="674" t="s">
        <v>163</v>
      </c>
      <c r="K31" s="689"/>
      <c r="L31" s="689"/>
      <c r="M31" s="689"/>
      <c r="N31" s="690"/>
      <c r="O31" s="685"/>
    </row>
    <row r="32" spans="1:15" ht="14.1" customHeight="1">
      <c r="A32" s="672"/>
      <c r="B32" s="672"/>
      <c r="C32" s="673"/>
      <c r="D32" s="675"/>
      <c r="E32" s="178"/>
      <c r="F32" s="677"/>
      <c r="G32" s="678"/>
      <c r="H32" s="681"/>
      <c r="I32" s="179" t="s">
        <v>162</v>
      </c>
      <c r="J32" s="180"/>
      <c r="K32" s="179"/>
      <c r="L32" s="179" t="s">
        <v>22</v>
      </c>
      <c r="M32" s="179"/>
      <c r="N32" s="181" t="s">
        <v>69</v>
      </c>
      <c r="O32" s="182"/>
    </row>
    <row r="33" spans="1:15" ht="14.1" customHeight="1">
      <c r="A33" s="672"/>
      <c r="B33" s="672"/>
      <c r="C33" s="674"/>
      <c r="D33" s="676"/>
      <c r="E33" s="183"/>
      <c r="F33" s="679"/>
      <c r="G33" s="680"/>
      <c r="H33" s="682"/>
      <c r="I33" s="184"/>
      <c r="J33" s="315"/>
      <c r="K33" s="316"/>
      <c r="L33" s="316" t="s">
        <v>22</v>
      </c>
      <c r="M33" s="316"/>
      <c r="N33" s="317" t="s">
        <v>69</v>
      </c>
      <c r="O33" s="185"/>
    </row>
    <row r="34" spans="1:15" ht="14.1" customHeight="1">
      <c r="A34" s="672"/>
      <c r="B34" s="672"/>
      <c r="C34" s="673"/>
      <c r="D34" s="675"/>
      <c r="E34" s="178"/>
      <c r="F34" s="677"/>
      <c r="G34" s="678"/>
      <c r="H34" s="681"/>
      <c r="I34" s="179" t="s">
        <v>162</v>
      </c>
      <c r="J34" s="180"/>
      <c r="K34" s="179"/>
      <c r="L34" s="179" t="s">
        <v>22</v>
      </c>
      <c r="M34" s="179"/>
      <c r="N34" s="181" t="s">
        <v>69</v>
      </c>
      <c r="O34" s="182"/>
    </row>
    <row r="35" spans="1:15" ht="14.1" customHeight="1">
      <c r="A35" s="672"/>
      <c r="B35" s="672"/>
      <c r="C35" s="674"/>
      <c r="D35" s="676"/>
      <c r="E35" s="183"/>
      <c r="F35" s="679"/>
      <c r="G35" s="680"/>
      <c r="H35" s="682"/>
      <c r="I35" s="184"/>
      <c r="J35" s="315"/>
      <c r="K35" s="316"/>
      <c r="L35" s="316" t="s">
        <v>22</v>
      </c>
      <c r="M35" s="316"/>
      <c r="N35" s="317" t="s">
        <v>69</v>
      </c>
      <c r="O35" s="185"/>
    </row>
    <row r="36" spans="1:15" ht="14.1" customHeight="1">
      <c r="A36" s="672"/>
      <c r="B36" s="672"/>
      <c r="C36" s="673"/>
      <c r="D36" s="675"/>
      <c r="E36" s="178"/>
      <c r="F36" s="677"/>
      <c r="G36" s="678"/>
      <c r="H36" s="681"/>
      <c r="I36" s="179" t="s">
        <v>162</v>
      </c>
      <c r="J36" s="180"/>
      <c r="K36" s="179"/>
      <c r="L36" s="179" t="s">
        <v>22</v>
      </c>
      <c r="M36" s="179"/>
      <c r="N36" s="181" t="s">
        <v>69</v>
      </c>
      <c r="O36" s="182"/>
    </row>
    <row r="37" spans="1:15" ht="14.1" customHeight="1">
      <c r="A37" s="672"/>
      <c r="B37" s="672"/>
      <c r="C37" s="674"/>
      <c r="D37" s="676"/>
      <c r="E37" s="183"/>
      <c r="F37" s="679"/>
      <c r="G37" s="680"/>
      <c r="H37" s="682"/>
      <c r="I37" s="184"/>
      <c r="J37" s="315"/>
      <c r="K37" s="316"/>
      <c r="L37" s="316" t="s">
        <v>22</v>
      </c>
      <c r="M37" s="316"/>
      <c r="N37" s="317" t="s">
        <v>69</v>
      </c>
      <c r="O37" s="185"/>
    </row>
    <row r="38" spans="1:15" ht="13.5" customHeight="1">
      <c r="B38" s="44"/>
      <c r="C38" s="42"/>
      <c r="E38" s="44"/>
      <c r="F38" s="42"/>
      <c r="H38" s="189"/>
      <c r="O38" s="42"/>
    </row>
    <row r="39" spans="1:15" ht="13.5" customHeight="1">
      <c r="A39" s="42" t="s">
        <v>23</v>
      </c>
      <c r="B39" s="44"/>
      <c r="C39" s="42"/>
      <c r="E39" s="44"/>
      <c r="F39" s="42"/>
      <c r="H39" s="189"/>
      <c r="O39" s="42"/>
    </row>
    <row r="40" spans="1:15" s="45" customFormat="1" ht="16.5" customHeight="1">
      <c r="A40" s="671" t="s">
        <v>161</v>
      </c>
      <c r="B40" s="671"/>
      <c r="C40" s="671"/>
      <c r="D40" s="671"/>
      <c r="E40" s="671"/>
      <c r="F40" s="671"/>
      <c r="G40" s="671"/>
      <c r="H40" s="671"/>
      <c r="I40" s="671"/>
      <c r="J40" s="671"/>
      <c r="K40" s="671"/>
      <c r="L40" s="671"/>
      <c r="M40" s="671"/>
      <c r="N40" s="671"/>
      <c r="O40" s="671"/>
    </row>
    <row r="41" spans="1:15" s="45" customFormat="1" ht="16.5" customHeight="1">
      <c r="A41" s="45" t="s">
        <v>452</v>
      </c>
    </row>
    <row r="42" spans="1:15" s="45" customFormat="1" ht="16.5" customHeight="1">
      <c r="A42" s="45" t="s">
        <v>160</v>
      </c>
    </row>
    <row r="43" spans="1:15" s="45" customFormat="1" ht="16.5" customHeight="1">
      <c r="A43" s="671" t="s">
        <v>453</v>
      </c>
      <c r="B43" s="671"/>
      <c r="C43" s="671"/>
      <c r="D43" s="671"/>
      <c r="E43" s="671"/>
      <c r="F43" s="671"/>
      <c r="G43" s="671"/>
      <c r="H43" s="671"/>
      <c r="I43" s="671"/>
      <c r="J43" s="671"/>
      <c r="K43" s="671"/>
      <c r="L43" s="671"/>
      <c r="M43" s="671"/>
      <c r="N43" s="671"/>
      <c r="O43" s="671"/>
    </row>
    <row r="44" spans="1:15" s="45" customFormat="1" ht="16.5" customHeight="1">
      <c r="A44" s="47" t="s">
        <v>454</v>
      </c>
      <c r="B44" s="46"/>
      <c r="E44" s="46"/>
    </row>
    <row r="45" spans="1:15" s="45" customFormat="1" ht="16.5" customHeight="1">
      <c r="A45" s="47" t="s">
        <v>159</v>
      </c>
      <c r="B45" s="46"/>
      <c r="E45" s="46"/>
    </row>
    <row r="46" spans="1:15" s="45" customFormat="1" ht="16.5" customHeight="1">
      <c r="A46" s="47" t="s">
        <v>158</v>
      </c>
      <c r="B46" s="46"/>
      <c r="E46" s="46"/>
    </row>
    <row r="47" spans="1:15" s="45" customFormat="1" ht="16.5" customHeight="1">
      <c r="A47" s="47" t="s">
        <v>157</v>
      </c>
      <c r="B47" s="46"/>
      <c r="E47" s="46"/>
    </row>
    <row r="48" spans="1:15" s="45" customFormat="1" ht="16.5" customHeight="1">
      <c r="A48" s="47" t="s">
        <v>156</v>
      </c>
      <c r="B48" s="46"/>
      <c r="E48" s="46"/>
    </row>
  </sheetData>
  <mergeCells count="71">
    <mergeCell ref="H5:I7"/>
    <mergeCell ref="J5:N5"/>
    <mergeCell ref="O5:O7"/>
    <mergeCell ref="J6:N6"/>
    <mergeCell ref="J7:N7"/>
    <mergeCell ref="A10:B11"/>
    <mergeCell ref="C10:C11"/>
    <mergeCell ref="D10:D11"/>
    <mergeCell ref="F10:G11"/>
    <mergeCell ref="H10:H11"/>
    <mergeCell ref="A8:B9"/>
    <mergeCell ref="C8:C9"/>
    <mergeCell ref="D8:D9"/>
    <mergeCell ref="F8:G9"/>
    <mergeCell ref="H8:H9"/>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20:B21"/>
    <mergeCell ref="C20:C21"/>
    <mergeCell ref="D20:D21"/>
    <mergeCell ref="F20:G21"/>
    <mergeCell ref="H20:H21"/>
    <mergeCell ref="H29:I31"/>
    <mergeCell ref="J29:N29"/>
    <mergeCell ref="A22:B23"/>
    <mergeCell ref="C22:C23"/>
    <mergeCell ref="D22:D23"/>
    <mergeCell ref="F22:G23"/>
    <mergeCell ref="H22:H23"/>
    <mergeCell ref="A24:B25"/>
    <mergeCell ref="C24:C25"/>
    <mergeCell ref="D24:D25"/>
    <mergeCell ref="F24:G25"/>
    <mergeCell ref="H24:H25"/>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40:O40"/>
    <mergeCell ref="A43:O43"/>
    <mergeCell ref="A36:B37"/>
    <mergeCell ref="C36:C37"/>
    <mergeCell ref="D36:D37"/>
    <mergeCell ref="F36:G37"/>
    <mergeCell ref="H36:H37"/>
  </mergeCells>
  <phoneticPr fontId="1"/>
  <dataValidations count="2">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5:J65560 JF65555:JF65560 TB65555:TB65560 ACX65555:ACX65560 AMT65555:AMT65560 AWP65555:AWP65560 BGL65555:BGL65560 BQH65555:BQH65560 CAD65555:CAD65560 CJZ65555:CJZ65560 CTV65555:CTV65560 DDR65555:DDR65560 DNN65555:DNN65560 DXJ65555:DXJ65560 EHF65555:EHF65560 ERB65555:ERB65560 FAX65555:FAX65560 FKT65555:FKT65560 FUP65555:FUP65560 GEL65555:GEL65560 GOH65555:GOH65560 GYD65555:GYD65560 HHZ65555:HHZ65560 HRV65555:HRV65560 IBR65555:IBR65560 ILN65555:ILN65560 IVJ65555:IVJ65560 JFF65555:JFF65560 JPB65555:JPB65560 JYX65555:JYX65560 KIT65555:KIT65560 KSP65555:KSP65560 LCL65555:LCL65560 LMH65555:LMH65560 LWD65555:LWD65560 MFZ65555:MFZ65560 MPV65555:MPV65560 MZR65555:MZR65560 NJN65555:NJN65560 NTJ65555:NTJ65560 ODF65555:ODF65560 ONB65555:ONB65560 OWX65555:OWX65560 PGT65555:PGT65560 PQP65555:PQP65560 QAL65555:QAL65560 QKH65555:QKH65560 QUD65555:QUD65560 RDZ65555:RDZ65560 RNV65555:RNV65560 RXR65555:RXR65560 SHN65555:SHN65560 SRJ65555:SRJ65560 TBF65555:TBF65560 TLB65555:TLB65560 TUX65555:TUX65560 UET65555:UET65560 UOP65555:UOP65560 UYL65555:UYL65560 VIH65555:VIH65560 VSD65555:VSD65560 WBZ65555:WBZ65560 WLV65555:WLV65560 WVR65555:WVR65560 J131091:J131096 JF131091:JF131096 TB131091:TB131096 ACX131091:ACX131096 AMT131091:AMT131096 AWP131091:AWP131096 BGL131091:BGL131096 BQH131091:BQH131096 CAD131091:CAD131096 CJZ131091:CJZ131096 CTV131091:CTV131096 DDR131091:DDR131096 DNN131091:DNN131096 DXJ131091:DXJ131096 EHF131091:EHF131096 ERB131091:ERB131096 FAX131091:FAX131096 FKT131091:FKT131096 FUP131091:FUP131096 GEL131091:GEL131096 GOH131091:GOH131096 GYD131091:GYD131096 HHZ131091:HHZ131096 HRV131091:HRV131096 IBR131091:IBR131096 ILN131091:ILN131096 IVJ131091:IVJ131096 JFF131091:JFF131096 JPB131091:JPB131096 JYX131091:JYX131096 KIT131091:KIT131096 KSP131091:KSP131096 LCL131091:LCL131096 LMH131091:LMH131096 LWD131091:LWD131096 MFZ131091:MFZ131096 MPV131091:MPV131096 MZR131091:MZR131096 NJN131091:NJN131096 NTJ131091:NTJ131096 ODF131091:ODF131096 ONB131091:ONB131096 OWX131091:OWX131096 PGT131091:PGT131096 PQP131091:PQP131096 QAL131091:QAL131096 QKH131091:QKH131096 QUD131091:QUD131096 RDZ131091:RDZ131096 RNV131091:RNV131096 RXR131091:RXR131096 SHN131091:SHN131096 SRJ131091:SRJ131096 TBF131091:TBF131096 TLB131091:TLB131096 TUX131091:TUX131096 UET131091:UET131096 UOP131091:UOP131096 UYL131091:UYL131096 VIH131091:VIH131096 VSD131091:VSD131096 WBZ131091:WBZ131096 WLV131091:WLV131096 WVR131091:WVR131096 J196627:J196632 JF196627:JF196632 TB196627:TB196632 ACX196627:ACX196632 AMT196627:AMT196632 AWP196627:AWP196632 BGL196627:BGL196632 BQH196627:BQH196632 CAD196627:CAD196632 CJZ196627:CJZ196632 CTV196627:CTV196632 DDR196627:DDR196632 DNN196627:DNN196632 DXJ196627:DXJ196632 EHF196627:EHF196632 ERB196627:ERB196632 FAX196627:FAX196632 FKT196627:FKT196632 FUP196627:FUP196632 GEL196627:GEL196632 GOH196627:GOH196632 GYD196627:GYD196632 HHZ196627:HHZ196632 HRV196627:HRV196632 IBR196627:IBR196632 ILN196627:ILN196632 IVJ196627:IVJ196632 JFF196627:JFF196632 JPB196627:JPB196632 JYX196627:JYX196632 KIT196627:KIT196632 KSP196627:KSP196632 LCL196627:LCL196632 LMH196627:LMH196632 LWD196627:LWD196632 MFZ196627:MFZ196632 MPV196627:MPV196632 MZR196627:MZR196632 NJN196627:NJN196632 NTJ196627:NTJ196632 ODF196627:ODF196632 ONB196627:ONB196632 OWX196627:OWX196632 PGT196627:PGT196632 PQP196627:PQP196632 QAL196627:QAL196632 QKH196627:QKH196632 QUD196627:QUD196632 RDZ196627:RDZ196632 RNV196627:RNV196632 RXR196627:RXR196632 SHN196627:SHN196632 SRJ196627:SRJ196632 TBF196627:TBF196632 TLB196627:TLB196632 TUX196627:TUX196632 UET196627:UET196632 UOP196627:UOP196632 UYL196627:UYL196632 VIH196627:VIH196632 VSD196627:VSD196632 WBZ196627:WBZ196632 WLV196627:WLV196632 WVR196627:WVR196632 J262163:J262168 JF262163:JF262168 TB262163:TB262168 ACX262163:ACX262168 AMT262163:AMT262168 AWP262163:AWP262168 BGL262163:BGL262168 BQH262163:BQH262168 CAD262163:CAD262168 CJZ262163:CJZ262168 CTV262163:CTV262168 DDR262163:DDR262168 DNN262163:DNN262168 DXJ262163:DXJ262168 EHF262163:EHF262168 ERB262163:ERB262168 FAX262163:FAX262168 FKT262163:FKT262168 FUP262163:FUP262168 GEL262163:GEL262168 GOH262163:GOH262168 GYD262163:GYD262168 HHZ262163:HHZ262168 HRV262163:HRV262168 IBR262163:IBR262168 ILN262163:ILN262168 IVJ262163:IVJ262168 JFF262163:JFF262168 JPB262163:JPB262168 JYX262163:JYX262168 KIT262163:KIT262168 KSP262163:KSP262168 LCL262163:LCL262168 LMH262163:LMH262168 LWD262163:LWD262168 MFZ262163:MFZ262168 MPV262163:MPV262168 MZR262163:MZR262168 NJN262163:NJN262168 NTJ262163:NTJ262168 ODF262163:ODF262168 ONB262163:ONB262168 OWX262163:OWX262168 PGT262163:PGT262168 PQP262163:PQP262168 QAL262163:QAL262168 QKH262163:QKH262168 QUD262163:QUD262168 RDZ262163:RDZ262168 RNV262163:RNV262168 RXR262163:RXR262168 SHN262163:SHN262168 SRJ262163:SRJ262168 TBF262163:TBF262168 TLB262163:TLB262168 TUX262163:TUX262168 UET262163:UET262168 UOP262163:UOP262168 UYL262163:UYL262168 VIH262163:VIH262168 VSD262163:VSD262168 WBZ262163:WBZ262168 WLV262163:WLV262168 WVR262163:WVR262168 J327699:J327704 JF327699:JF327704 TB327699:TB327704 ACX327699:ACX327704 AMT327699:AMT327704 AWP327699:AWP327704 BGL327699:BGL327704 BQH327699:BQH327704 CAD327699:CAD327704 CJZ327699:CJZ327704 CTV327699:CTV327704 DDR327699:DDR327704 DNN327699:DNN327704 DXJ327699:DXJ327704 EHF327699:EHF327704 ERB327699:ERB327704 FAX327699:FAX327704 FKT327699:FKT327704 FUP327699:FUP327704 GEL327699:GEL327704 GOH327699:GOH327704 GYD327699:GYD327704 HHZ327699:HHZ327704 HRV327699:HRV327704 IBR327699:IBR327704 ILN327699:ILN327704 IVJ327699:IVJ327704 JFF327699:JFF327704 JPB327699:JPB327704 JYX327699:JYX327704 KIT327699:KIT327704 KSP327699:KSP327704 LCL327699:LCL327704 LMH327699:LMH327704 LWD327699:LWD327704 MFZ327699:MFZ327704 MPV327699:MPV327704 MZR327699:MZR327704 NJN327699:NJN327704 NTJ327699:NTJ327704 ODF327699:ODF327704 ONB327699:ONB327704 OWX327699:OWX327704 PGT327699:PGT327704 PQP327699:PQP327704 QAL327699:QAL327704 QKH327699:QKH327704 QUD327699:QUD327704 RDZ327699:RDZ327704 RNV327699:RNV327704 RXR327699:RXR327704 SHN327699:SHN327704 SRJ327699:SRJ327704 TBF327699:TBF327704 TLB327699:TLB327704 TUX327699:TUX327704 UET327699:UET327704 UOP327699:UOP327704 UYL327699:UYL327704 VIH327699:VIH327704 VSD327699:VSD327704 WBZ327699:WBZ327704 WLV327699:WLV327704 WVR327699:WVR327704 J393235:J393240 JF393235:JF393240 TB393235:TB393240 ACX393235:ACX393240 AMT393235:AMT393240 AWP393235:AWP393240 BGL393235:BGL393240 BQH393235:BQH393240 CAD393235:CAD393240 CJZ393235:CJZ393240 CTV393235:CTV393240 DDR393235:DDR393240 DNN393235:DNN393240 DXJ393235:DXJ393240 EHF393235:EHF393240 ERB393235:ERB393240 FAX393235:FAX393240 FKT393235:FKT393240 FUP393235:FUP393240 GEL393235:GEL393240 GOH393235:GOH393240 GYD393235:GYD393240 HHZ393235:HHZ393240 HRV393235:HRV393240 IBR393235:IBR393240 ILN393235:ILN393240 IVJ393235:IVJ393240 JFF393235:JFF393240 JPB393235:JPB393240 JYX393235:JYX393240 KIT393235:KIT393240 KSP393235:KSP393240 LCL393235:LCL393240 LMH393235:LMH393240 LWD393235:LWD393240 MFZ393235:MFZ393240 MPV393235:MPV393240 MZR393235:MZR393240 NJN393235:NJN393240 NTJ393235:NTJ393240 ODF393235:ODF393240 ONB393235:ONB393240 OWX393235:OWX393240 PGT393235:PGT393240 PQP393235:PQP393240 QAL393235:QAL393240 QKH393235:QKH393240 QUD393235:QUD393240 RDZ393235:RDZ393240 RNV393235:RNV393240 RXR393235:RXR393240 SHN393235:SHN393240 SRJ393235:SRJ393240 TBF393235:TBF393240 TLB393235:TLB393240 TUX393235:TUX393240 UET393235:UET393240 UOP393235:UOP393240 UYL393235:UYL393240 VIH393235:VIH393240 VSD393235:VSD393240 WBZ393235:WBZ393240 WLV393235:WLV393240 WVR393235:WVR393240 J458771:J458776 JF458771:JF458776 TB458771:TB458776 ACX458771:ACX458776 AMT458771:AMT458776 AWP458771:AWP458776 BGL458771:BGL458776 BQH458771:BQH458776 CAD458771:CAD458776 CJZ458771:CJZ458776 CTV458771:CTV458776 DDR458771:DDR458776 DNN458771:DNN458776 DXJ458771:DXJ458776 EHF458771:EHF458776 ERB458771:ERB458776 FAX458771:FAX458776 FKT458771:FKT458776 FUP458771:FUP458776 GEL458771:GEL458776 GOH458771:GOH458776 GYD458771:GYD458776 HHZ458771:HHZ458776 HRV458771:HRV458776 IBR458771:IBR458776 ILN458771:ILN458776 IVJ458771:IVJ458776 JFF458771:JFF458776 JPB458771:JPB458776 JYX458771:JYX458776 KIT458771:KIT458776 KSP458771:KSP458776 LCL458771:LCL458776 LMH458771:LMH458776 LWD458771:LWD458776 MFZ458771:MFZ458776 MPV458771:MPV458776 MZR458771:MZR458776 NJN458771:NJN458776 NTJ458771:NTJ458776 ODF458771:ODF458776 ONB458771:ONB458776 OWX458771:OWX458776 PGT458771:PGT458776 PQP458771:PQP458776 QAL458771:QAL458776 QKH458771:QKH458776 QUD458771:QUD458776 RDZ458771:RDZ458776 RNV458771:RNV458776 RXR458771:RXR458776 SHN458771:SHN458776 SRJ458771:SRJ458776 TBF458771:TBF458776 TLB458771:TLB458776 TUX458771:TUX458776 UET458771:UET458776 UOP458771:UOP458776 UYL458771:UYL458776 VIH458771:VIH458776 VSD458771:VSD458776 WBZ458771:WBZ458776 WLV458771:WLV458776 WVR458771:WVR458776 J524307:J524312 JF524307:JF524312 TB524307:TB524312 ACX524307:ACX524312 AMT524307:AMT524312 AWP524307:AWP524312 BGL524307:BGL524312 BQH524307:BQH524312 CAD524307:CAD524312 CJZ524307:CJZ524312 CTV524307:CTV524312 DDR524307:DDR524312 DNN524307:DNN524312 DXJ524307:DXJ524312 EHF524307:EHF524312 ERB524307:ERB524312 FAX524307:FAX524312 FKT524307:FKT524312 FUP524307:FUP524312 GEL524307:GEL524312 GOH524307:GOH524312 GYD524307:GYD524312 HHZ524307:HHZ524312 HRV524307:HRV524312 IBR524307:IBR524312 ILN524307:ILN524312 IVJ524307:IVJ524312 JFF524307:JFF524312 JPB524307:JPB524312 JYX524307:JYX524312 KIT524307:KIT524312 KSP524307:KSP524312 LCL524307:LCL524312 LMH524307:LMH524312 LWD524307:LWD524312 MFZ524307:MFZ524312 MPV524307:MPV524312 MZR524307:MZR524312 NJN524307:NJN524312 NTJ524307:NTJ524312 ODF524307:ODF524312 ONB524307:ONB524312 OWX524307:OWX524312 PGT524307:PGT524312 PQP524307:PQP524312 QAL524307:QAL524312 QKH524307:QKH524312 QUD524307:QUD524312 RDZ524307:RDZ524312 RNV524307:RNV524312 RXR524307:RXR524312 SHN524307:SHN524312 SRJ524307:SRJ524312 TBF524307:TBF524312 TLB524307:TLB524312 TUX524307:TUX524312 UET524307:UET524312 UOP524307:UOP524312 UYL524307:UYL524312 VIH524307:VIH524312 VSD524307:VSD524312 WBZ524307:WBZ524312 WLV524307:WLV524312 WVR524307:WVR524312 J589843:J589848 JF589843:JF589848 TB589843:TB589848 ACX589843:ACX589848 AMT589843:AMT589848 AWP589843:AWP589848 BGL589843:BGL589848 BQH589843:BQH589848 CAD589843:CAD589848 CJZ589843:CJZ589848 CTV589843:CTV589848 DDR589843:DDR589848 DNN589843:DNN589848 DXJ589843:DXJ589848 EHF589843:EHF589848 ERB589843:ERB589848 FAX589843:FAX589848 FKT589843:FKT589848 FUP589843:FUP589848 GEL589843:GEL589848 GOH589843:GOH589848 GYD589843:GYD589848 HHZ589843:HHZ589848 HRV589843:HRV589848 IBR589843:IBR589848 ILN589843:ILN589848 IVJ589843:IVJ589848 JFF589843:JFF589848 JPB589843:JPB589848 JYX589843:JYX589848 KIT589843:KIT589848 KSP589843:KSP589848 LCL589843:LCL589848 LMH589843:LMH589848 LWD589843:LWD589848 MFZ589843:MFZ589848 MPV589843:MPV589848 MZR589843:MZR589848 NJN589843:NJN589848 NTJ589843:NTJ589848 ODF589843:ODF589848 ONB589843:ONB589848 OWX589843:OWX589848 PGT589843:PGT589848 PQP589843:PQP589848 QAL589843:QAL589848 QKH589843:QKH589848 QUD589843:QUD589848 RDZ589843:RDZ589848 RNV589843:RNV589848 RXR589843:RXR589848 SHN589843:SHN589848 SRJ589843:SRJ589848 TBF589843:TBF589848 TLB589843:TLB589848 TUX589843:TUX589848 UET589843:UET589848 UOP589843:UOP589848 UYL589843:UYL589848 VIH589843:VIH589848 VSD589843:VSD589848 WBZ589843:WBZ589848 WLV589843:WLV589848 WVR589843:WVR589848 J655379:J655384 JF655379:JF655384 TB655379:TB655384 ACX655379:ACX655384 AMT655379:AMT655384 AWP655379:AWP655384 BGL655379:BGL655384 BQH655379:BQH655384 CAD655379:CAD655384 CJZ655379:CJZ655384 CTV655379:CTV655384 DDR655379:DDR655384 DNN655379:DNN655384 DXJ655379:DXJ655384 EHF655379:EHF655384 ERB655379:ERB655384 FAX655379:FAX655384 FKT655379:FKT655384 FUP655379:FUP655384 GEL655379:GEL655384 GOH655379:GOH655384 GYD655379:GYD655384 HHZ655379:HHZ655384 HRV655379:HRV655384 IBR655379:IBR655384 ILN655379:ILN655384 IVJ655379:IVJ655384 JFF655379:JFF655384 JPB655379:JPB655384 JYX655379:JYX655384 KIT655379:KIT655384 KSP655379:KSP655384 LCL655379:LCL655384 LMH655379:LMH655384 LWD655379:LWD655384 MFZ655379:MFZ655384 MPV655379:MPV655384 MZR655379:MZR655384 NJN655379:NJN655384 NTJ655379:NTJ655384 ODF655379:ODF655384 ONB655379:ONB655384 OWX655379:OWX655384 PGT655379:PGT655384 PQP655379:PQP655384 QAL655379:QAL655384 QKH655379:QKH655384 QUD655379:QUD655384 RDZ655379:RDZ655384 RNV655379:RNV655384 RXR655379:RXR655384 SHN655379:SHN655384 SRJ655379:SRJ655384 TBF655379:TBF655384 TLB655379:TLB655384 TUX655379:TUX655384 UET655379:UET655384 UOP655379:UOP655384 UYL655379:UYL655384 VIH655379:VIH655384 VSD655379:VSD655384 WBZ655379:WBZ655384 WLV655379:WLV655384 WVR655379:WVR655384 J720915:J720920 JF720915:JF720920 TB720915:TB720920 ACX720915:ACX720920 AMT720915:AMT720920 AWP720915:AWP720920 BGL720915:BGL720920 BQH720915:BQH720920 CAD720915:CAD720920 CJZ720915:CJZ720920 CTV720915:CTV720920 DDR720915:DDR720920 DNN720915:DNN720920 DXJ720915:DXJ720920 EHF720915:EHF720920 ERB720915:ERB720920 FAX720915:FAX720920 FKT720915:FKT720920 FUP720915:FUP720920 GEL720915:GEL720920 GOH720915:GOH720920 GYD720915:GYD720920 HHZ720915:HHZ720920 HRV720915:HRV720920 IBR720915:IBR720920 ILN720915:ILN720920 IVJ720915:IVJ720920 JFF720915:JFF720920 JPB720915:JPB720920 JYX720915:JYX720920 KIT720915:KIT720920 KSP720915:KSP720920 LCL720915:LCL720920 LMH720915:LMH720920 LWD720915:LWD720920 MFZ720915:MFZ720920 MPV720915:MPV720920 MZR720915:MZR720920 NJN720915:NJN720920 NTJ720915:NTJ720920 ODF720915:ODF720920 ONB720915:ONB720920 OWX720915:OWX720920 PGT720915:PGT720920 PQP720915:PQP720920 QAL720915:QAL720920 QKH720915:QKH720920 QUD720915:QUD720920 RDZ720915:RDZ720920 RNV720915:RNV720920 RXR720915:RXR720920 SHN720915:SHN720920 SRJ720915:SRJ720920 TBF720915:TBF720920 TLB720915:TLB720920 TUX720915:TUX720920 UET720915:UET720920 UOP720915:UOP720920 UYL720915:UYL720920 VIH720915:VIH720920 VSD720915:VSD720920 WBZ720915:WBZ720920 WLV720915:WLV720920 WVR720915:WVR720920 J786451:J786456 JF786451:JF786456 TB786451:TB786456 ACX786451:ACX786456 AMT786451:AMT786456 AWP786451:AWP786456 BGL786451:BGL786456 BQH786451:BQH786456 CAD786451:CAD786456 CJZ786451:CJZ786456 CTV786451:CTV786456 DDR786451:DDR786456 DNN786451:DNN786456 DXJ786451:DXJ786456 EHF786451:EHF786456 ERB786451:ERB786456 FAX786451:FAX786456 FKT786451:FKT786456 FUP786451:FUP786456 GEL786451:GEL786456 GOH786451:GOH786456 GYD786451:GYD786456 HHZ786451:HHZ786456 HRV786451:HRV786456 IBR786451:IBR786456 ILN786451:ILN786456 IVJ786451:IVJ786456 JFF786451:JFF786456 JPB786451:JPB786456 JYX786451:JYX786456 KIT786451:KIT786456 KSP786451:KSP786456 LCL786451:LCL786456 LMH786451:LMH786456 LWD786451:LWD786456 MFZ786451:MFZ786456 MPV786451:MPV786456 MZR786451:MZR786456 NJN786451:NJN786456 NTJ786451:NTJ786456 ODF786451:ODF786456 ONB786451:ONB786456 OWX786451:OWX786456 PGT786451:PGT786456 PQP786451:PQP786456 QAL786451:QAL786456 QKH786451:QKH786456 QUD786451:QUD786456 RDZ786451:RDZ786456 RNV786451:RNV786456 RXR786451:RXR786456 SHN786451:SHN786456 SRJ786451:SRJ786456 TBF786451:TBF786456 TLB786451:TLB786456 TUX786451:TUX786456 UET786451:UET786456 UOP786451:UOP786456 UYL786451:UYL786456 VIH786451:VIH786456 VSD786451:VSD786456 WBZ786451:WBZ786456 WLV786451:WLV786456 WVR786451:WVR786456 J851987:J851992 JF851987:JF851992 TB851987:TB851992 ACX851987:ACX851992 AMT851987:AMT851992 AWP851987:AWP851992 BGL851987:BGL851992 BQH851987:BQH851992 CAD851987:CAD851992 CJZ851987:CJZ851992 CTV851987:CTV851992 DDR851987:DDR851992 DNN851987:DNN851992 DXJ851987:DXJ851992 EHF851987:EHF851992 ERB851987:ERB851992 FAX851987:FAX851992 FKT851987:FKT851992 FUP851987:FUP851992 GEL851987:GEL851992 GOH851987:GOH851992 GYD851987:GYD851992 HHZ851987:HHZ851992 HRV851987:HRV851992 IBR851987:IBR851992 ILN851987:ILN851992 IVJ851987:IVJ851992 JFF851987:JFF851992 JPB851987:JPB851992 JYX851987:JYX851992 KIT851987:KIT851992 KSP851987:KSP851992 LCL851987:LCL851992 LMH851987:LMH851992 LWD851987:LWD851992 MFZ851987:MFZ851992 MPV851987:MPV851992 MZR851987:MZR851992 NJN851987:NJN851992 NTJ851987:NTJ851992 ODF851987:ODF851992 ONB851987:ONB851992 OWX851987:OWX851992 PGT851987:PGT851992 PQP851987:PQP851992 QAL851987:QAL851992 QKH851987:QKH851992 QUD851987:QUD851992 RDZ851987:RDZ851992 RNV851987:RNV851992 RXR851987:RXR851992 SHN851987:SHN851992 SRJ851987:SRJ851992 TBF851987:TBF851992 TLB851987:TLB851992 TUX851987:TUX851992 UET851987:UET851992 UOP851987:UOP851992 UYL851987:UYL851992 VIH851987:VIH851992 VSD851987:VSD851992 WBZ851987:WBZ851992 WLV851987:WLV851992 WVR851987:WVR851992 J917523:J917528 JF917523:JF917528 TB917523:TB917528 ACX917523:ACX917528 AMT917523:AMT917528 AWP917523:AWP917528 BGL917523:BGL917528 BQH917523:BQH917528 CAD917523:CAD917528 CJZ917523:CJZ917528 CTV917523:CTV917528 DDR917523:DDR917528 DNN917523:DNN917528 DXJ917523:DXJ917528 EHF917523:EHF917528 ERB917523:ERB917528 FAX917523:FAX917528 FKT917523:FKT917528 FUP917523:FUP917528 GEL917523:GEL917528 GOH917523:GOH917528 GYD917523:GYD917528 HHZ917523:HHZ917528 HRV917523:HRV917528 IBR917523:IBR917528 ILN917523:ILN917528 IVJ917523:IVJ917528 JFF917523:JFF917528 JPB917523:JPB917528 JYX917523:JYX917528 KIT917523:KIT917528 KSP917523:KSP917528 LCL917523:LCL917528 LMH917523:LMH917528 LWD917523:LWD917528 MFZ917523:MFZ917528 MPV917523:MPV917528 MZR917523:MZR917528 NJN917523:NJN917528 NTJ917523:NTJ917528 ODF917523:ODF917528 ONB917523:ONB917528 OWX917523:OWX917528 PGT917523:PGT917528 PQP917523:PQP917528 QAL917523:QAL917528 QKH917523:QKH917528 QUD917523:QUD917528 RDZ917523:RDZ917528 RNV917523:RNV917528 RXR917523:RXR917528 SHN917523:SHN917528 SRJ917523:SRJ917528 TBF917523:TBF917528 TLB917523:TLB917528 TUX917523:TUX917528 UET917523:UET917528 UOP917523:UOP917528 UYL917523:UYL917528 VIH917523:VIH917528 VSD917523:VSD917528 WBZ917523:WBZ917528 WLV917523:WLV917528 WVR917523:WVR917528 J983059:J983064 JF983059:JF983064 TB983059:TB983064 ACX983059:ACX983064 AMT983059:AMT983064 AWP983059:AWP983064 BGL983059:BGL983064 BQH983059:BQH983064 CAD983059:CAD983064 CJZ983059:CJZ983064 CTV983059:CTV983064 DDR983059:DDR983064 DNN983059:DNN983064 DXJ983059:DXJ983064 EHF983059:EHF983064 ERB983059:ERB983064 FAX983059:FAX983064 FKT983059:FKT983064 FUP983059:FUP983064 GEL983059:GEL983064 GOH983059:GOH983064 GYD983059:GYD983064 HHZ983059:HHZ983064 HRV983059:HRV983064 IBR983059:IBR983064 ILN983059:ILN983064 IVJ983059:IVJ983064 JFF983059:JFF983064 JPB983059:JPB983064 JYX983059:JYX983064 KIT983059:KIT983064 KSP983059:KSP983064 LCL983059:LCL983064 LMH983059:LMH983064 LWD983059:LWD983064 MFZ983059:MFZ983064 MPV983059:MPV983064 MZR983059:MZR983064 NJN983059:NJN983064 NTJ983059:NTJ983064 ODF983059:ODF983064 ONB983059:ONB983064 OWX983059:OWX983064 PGT983059:PGT983064 PQP983059:PQP983064 QAL983059:QAL983064 QKH983059:QKH983064 QUD983059:QUD983064 RDZ983059:RDZ983064 RNV983059:RNV983064 RXR983059:RXR983064 SHN983059:SHN983064 SRJ983059:SRJ983064 TBF983059:TBF983064 TLB983059:TLB983064 TUX983059:TUX983064 UET983059:UET983064 UOP983059:UOP983064 UYL983059:UYL983064 VIH983059:VIH983064 VSD983059:VSD983064 WBZ983059:WBZ983064 WLV983059:WLV983064 WVR983059:WVR98306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3:J65548 JF65543:JF65548 TB65543:TB65548 ACX65543:ACX65548 AMT65543:AMT65548 AWP65543:AWP65548 BGL65543:BGL65548 BQH65543:BQH65548 CAD65543:CAD65548 CJZ65543:CJZ65548 CTV65543:CTV65548 DDR65543:DDR65548 DNN65543:DNN65548 DXJ65543:DXJ65548 EHF65543:EHF65548 ERB65543:ERB65548 FAX65543:FAX65548 FKT65543:FKT65548 FUP65543:FUP65548 GEL65543:GEL65548 GOH65543:GOH65548 GYD65543:GYD65548 HHZ65543:HHZ65548 HRV65543:HRV65548 IBR65543:IBR65548 ILN65543:ILN65548 IVJ65543:IVJ65548 JFF65543:JFF65548 JPB65543:JPB65548 JYX65543:JYX65548 KIT65543:KIT65548 KSP65543:KSP65548 LCL65543:LCL65548 LMH65543:LMH65548 LWD65543:LWD65548 MFZ65543:MFZ65548 MPV65543:MPV65548 MZR65543:MZR65548 NJN65543:NJN65548 NTJ65543:NTJ65548 ODF65543:ODF65548 ONB65543:ONB65548 OWX65543:OWX65548 PGT65543:PGT65548 PQP65543:PQP65548 QAL65543:QAL65548 QKH65543:QKH65548 QUD65543:QUD65548 RDZ65543:RDZ65548 RNV65543:RNV65548 RXR65543:RXR65548 SHN65543:SHN65548 SRJ65543:SRJ65548 TBF65543:TBF65548 TLB65543:TLB65548 TUX65543:TUX65548 UET65543:UET65548 UOP65543:UOP65548 UYL65543:UYL65548 VIH65543:VIH65548 VSD65543:VSD65548 WBZ65543:WBZ65548 WLV65543:WLV65548 WVR65543:WVR65548 J131079:J131084 JF131079:JF131084 TB131079:TB131084 ACX131079:ACX131084 AMT131079:AMT131084 AWP131079:AWP131084 BGL131079:BGL131084 BQH131079:BQH131084 CAD131079:CAD131084 CJZ131079:CJZ131084 CTV131079:CTV131084 DDR131079:DDR131084 DNN131079:DNN131084 DXJ131079:DXJ131084 EHF131079:EHF131084 ERB131079:ERB131084 FAX131079:FAX131084 FKT131079:FKT131084 FUP131079:FUP131084 GEL131079:GEL131084 GOH131079:GOH131084 GYD131079:GYD131084 HHZ131079:HHZ131084 HRV131079:HRV131084 IBR131079:IBR131084 ILN131079:ILN131084 IVJ131079:IVJ131084 JFF131079:JFF131084 JPB131079:JPB131084 JYX131079:JYX131084 KIT131079:KIT131084 KSP131079:KSP131084 LCL131079:LCL131084 LMH131079:LMH131084 LWD131079:LWD131084 MFZ131079:MFZ131084 MPV131079:MPV131084 MZR131079:MZR131084 NJN131079:NJN131084 NTJ131079:NTJ131084 ODF131079:ODF131084 ONB131079:ONB131084 OWX131079:OWX131084 PGT131079:PGT131084 PQP131079:PQP131084 QAL131079:QAL131084 QKH131079:QKH131084 QUD131079:QUD131084 RDZ131079:RDZ131084 RNV131079:RNV131084 RXR131079:RXR131084 SHN131079:SHN131084 SRJ131079:SRJ131084 TBF131079:TBF131084 TLB131079:TLB131084 TUX131079:TUX131084 UET131079:UET131084 UOP131079:UOP131084 UYL131079:UYL131084 VIH131079:VIH131084 VSD131079:VSD131084 WBZ131079:WBZ131084 WLV131079:WLV131084 WVR131079:WVR131084 J196615:J196620 JF196615:JF196620 TB196615:TB196620 ACX196615:ACX196620 AMT196615:AMT196620 AWP196615:AWP196620 BGL196615:BGL196620 BQH196615:BQH196620 CAD196615:CAD196620 CJZ196615:CJZ196620 CTV196615:CTV196620 DDR196615:DDR196620 DNN196615:DNN196620 DXJ196615:DXJ196620 EHF196615:EHF196620 ERB196615:ERB196620 FAX196615:FAX196620 FKT196615:FKT196620 FUP196615:FUP196620 GEL196615:GEL196620 GOH196615:GOH196620 GYD196615:GYD196620 HHZ196615:HHZ196620 HRV196615:HRV196620 IBR196615:IBR196620 ILN196615:ILN196620 IVJ196615:IVJ196620 JFF196615:JFF196620 JPB196615:JPB196620 JYX196615:JYX196620 KIT196615:KIT196620 KSP196615:KSP196620 LCL196615:LCL196620 LMH196615:LMH196620 LWD196615:LWD196620 MFZ196615:MFZ196620 MPV196615:MPV196620 MZR196615:MZR196620 NJN196615:NJN196620 NTJ196615:NTJ196620 ODF196615:ODF196620 ONB196615:ONB196620 OWX196615:OWX196620 PGT196615:PGT196620 PQP196615:PQP196620 QAL196615:QAL196620 QKH196615:QKH196620 QUD196615:QUD196620 RDZ196615:RDZ196620 RNV196615:RNV196620 RXR196615:RXR196620 SHN196615:SHN196620 SRJ196615:SRJ196620 TBF196615:TBF196620 TLB196615:TLB196620 TUX196615:TUX196620 UET196615:UET196620 UOP196615:UOP196620 UYL196615:UYL196620 VIH196615:VIH196620 VSD196615:VSD196620 WBZ196615:WBZ196620 WLV196615:WLV196620 WVR196615:WVR196620 J262151:J262156 JF262151:JF262156 TB262151:TB262156 ACX262151:ACX262156 AMT262151:AMT262156 AWP262151:AWP262156 BGL262151:BGL262156 BQH262151:BQH262156 CAD262151:CAD262156 CJZ262151:CJZ262156 CTV262151:CTV262156 DDR262151:DDR262156 DNN262151:DNN262156 DXJ262151:DXJ262156 EHF262151:EHF262156 ERB262151:ERB262156 FAX262151:FAX262156 FKT262151:FKT262156 FUP262151:FUP262156 GEL262151:GEL262156 GOH262151:GOH262156 GYD262151:GYD262156 HHZ262151:HHZ262156 HRV262151:HRV262156 IBR262151:IBR262156 ILN262151:ILN262156 IVJ262151:IVJ262156 JFF262151:JFF262156 JPB262151:JPB262156 JYX262151:JYX262156 KIT262151:KIT262156 KSP262151:KSP262156 LCL262151:LCL262156 LMH262151:LMH262156 LWD262151:LWD262156 MFZ262151:MFZ262156 MPV262151:MPV262156 MZR262151:MZR262156 NJN262151:NJN262156 NTJ262151:NTJ262156 ODF262151:ODF262156 ONB262151:ONB262156 OWX262151:OWX262156 PGT262151:PGT262156 PQP262151:PQP262156 QAL262151:QAL262156 QKH262151:QKH262156 QUD262151:QUD262156 RDZ262151:RDZ262156 RNV262151:RNV262156 RXR262151:RXR262156 SHN262151:SHN262156 SRJ262151:SRJ262156 TBF262151:TBF262156 TLB262151:TLB262156 TUX262151:TUX262156 UET262151:UET262156 UOP262151:UOP262156 UYL262151:UYL262156 VIH262151:VIH262156 VSD262151:VSD262156 WBZ262151:WBZ262156 WLV262151:WLV262156 WVR262151:WVR262156 J327687:J327692 JF327687:JF327692 TB327687:TB327692 ACX327687:ACX327692 AMT327687:AMT327692 AWP327687:AWP327692 BGL327687:BGL327692 BQH327687:BQH327692 CAD327687:CAD327692 CJZ327687:CJZ327692 CTV327687:CTV327692 DDR327687:DDR327692 DNN327687:DNN327692 DXJ327687:DXJ327692 EHF327687:EHF327692 ERB327687:ERB327692 FAX327687:FAX327692 FKT327687:FKT327692 FUP327687:FUP327692 GEL327687:GEL327692 GOH327687:GOH327692 GYD327687:GYD327692 HHZ327687:HHZ327692 HRV327687:HRV327692 IBR327687:IBR327692 ILN327687:ILN327692 IVJ327687:IVJ327692 JFF327687:JFF327692 JPB327687:JPB327692 JYX327687:JYX327692 KIT327687:KIT327692 KSP327687:KSP327692 LCL327687:LCL327692 LMH327687:LMH327692 LWD327687:LWD327692 MFZ327687:MFZ327692 MPV327687:MPV327692 MZR327687:MZR327692 NJN327687:NJN327692 NTJ327687:NTJ327692 ODF327687:ODF327692 ONB327687:ONB327692 OWX327687:OWX327692 PGT327687:PGT327692 PQP327687:PQP327692 QAL327687:QAL327692 QKH327687:QKH327692 QUD327687:QUD327692 RDZ327687:RDZ327692 RNV327687:RNV327692 RXR327687:RXR327692 SHN327687:SHN327692 SRJ327687:SRJ327692 TBF327687:TBF327692 TLB327687:TLB327692 TUX327687:TUX327692 UET327687:UET327692 UOP327687:UOP327692 UYL327687:UYL327692 VIH327687:VIH327692 VSD327687:VSD327692 WBZ327687:WBZ327692 WLV327687:WLV327692 WVR327687:WVR327692 J393223:J393228 JF393223:JF393228 TB393223:TB393228 ACX393223:ACX393228 AMT393223:AMT393228 AWP393223:AWP393228 BGL393223:BGL393228 BQH393223:BQH393228 CAD393223:CAD393228 CJZ393223:CJZ393228 CTV393223:CTV393228 DDR393223:DDR393228 DNN393223:DNN393228 DXJ393223:DXJ393228 EHF393223:EHF393228 ERB393223:ERB393228 FAX393223:FAX393228 FKT393223:FKT393228 FUP393223:FUP393228 GEL393223:GEL393228 GOH393223:GOH393228 GYD393223:GYD393228 HHZ393223:HHZ393228 HRV393223:HRV393228 IBR393223:IBR393228 ILN393223:ILN393228 IVJ393223:IVJ393228 JFF393223:JFF393228 JPB393223:JPB393228 JYX393223:JYX393228 KIT393223:KIT393228 KSP393223:KSP393228 LCL393223:LCL393228 LMH393223:LMH393228 LWD393223:LWD393228 MFZ393223:MFZ393228 MPV393223:MPV393228 MZR393223:MZR393228 NJN393223:NJN393228 NTJ393223:NTJ393228 ODF393223:ODF393228 ONB393223:ONB393228 OWX393223:OWX393228 PGT393223:PGT393228 PQP393223:PQP393228 QAL393223:QAL393228 QKH393223:QKH393228 QUD393223:QUD393228 RDZ393223:RDZ393228 RNV393223:RNV393228 RXR393223:RXR393228 SHN393223:SHN393228 SRJ393223:SRJ393228 TBF393223:TBF393228 TLB393223:TLB393228 TUX393223:TUX393228 UET393223:UET393228 UOP393223:UOP393228 UYL393223:UYL393228 VIH393223:VIH393228 VSD393223:VSD393228 WBZ393223:WBZ393228 WLV393223:WLV393228 WVR393223:WVR393228 J458759:J458764 JF458759:JF458764 TB458759:TB458764 ACX458759:ACX458764 AMT458759:AMT458764 AWP458759:AWP458764 BGL458759:BGL458764 BQH458759:BQH458764 CAD458759:CAD458764 CJZ458759:CJZ458764 CTV458759:CTV458764 DDR458759:DDR458764 DNN458759:DNN458764 DXJ458759:DXJ458764 EHF458759:EHF458764 ERB458759:ERB458764 FAX458759:FAX458764 FKT458759:FKT458764 FUP458759:FUP458764 GEL458759:GEL458764 GOH458759:GOH458764 GYD458759:GYD458764 HHZ458759:HHZ458764 HRV458759:HRV458764 IBR458759:IBR458764 ILN458759:ILN458764 IVJ458759:IVJ458764 JFF458759:JFF458764 JPB458759:JPB458764 JYX458759:JYX458764 KIT458759:KIT458764 KSP458759:KSP458764 LCL458759:LCL458764 LMH458759:LMH458764 LWD458759:LWD458764 MFZ458759:MFZ458764 MPV458759:MPV458764 MZR458759:MZR458764 NJN458759:NJN458764 NTJ458759:NTJ458764 ODF458759:ODF458764 ONB458759:ONB458764 OWX458759:OWX458764 PGT458759:PGT458764 PQP458759:PQP458764 QAL458759:QAL458764 QKH458759:QKH458764 QUD458759:QUD458764 RDZ458759:RDZ458764 RNV458759:RNV458764 RXR458759:RXR458764 SHN458759:SHN458764 SRJ458759:SRJ458764 TBF458759:TBF458764 TLB458759:TLB458764 TUX458759:TUX458764 UET458759:UET458764 UOP458759:UOP458764 UYL458759:UYL458764 VIH458759:VIH458764 VSD458759:VSD458764 WBZ458759:WBZ458764 WLV458759:WLV458764 WVR458759:WVR458764 J524295:J524300 JF524295:JF524300 TB524295:TB524300 ACX524295:ACX524300 AMT524295:AMT524300 AWP524295:AWP524300 BGL524295:BGL524300 BQH524295:BQH524300 CAD524295:CAD524300 CJZ524295:CJZ524300 CTV524295:CTV524300 DDR524295:DDR524300 DNN524295:DNN524300 DXJ524295:DXJ524300 EHF524295:EHF524300 ERB524295:ERB524300 FAX524295:FAX524300 FKT524295:FKT524300 FUP524295:FUP524300 GEL524295:GEL524300 GOH524295:GOH524300 GYD524295:GYD524300 HHZ524295:HHZ524300 HRV524295:HRV524300 IBR524295:IBR524300 ILN524295:ILN524300 IVJ524295:IVJ524300 JFF524295:JFF524300 JPB524295:JPB524300 JYX524295:JYX524300 KIT524295:KIT524300 KSP524295:KSP524300 LCL524295:LCL524300 LMH524295:LMH524300 LWD524295:LWD524300 MFZ524295:MFZ524300 MPV524295:MPV524300 MZR524295:MZR524300 NJN524295:NJN524300 NTJ524295:NTJ524300 ODF524295:ODF524300 ONB524295:ONB524300 OWX524295:OWX524300 PGT524295:PGT524300 PQP524295:PQP524300 QAL524295:QAL524300 QKH524295:QKH524300 QUD524295:QUD524300 RDZ524295:RDZ524300 RNV524295:RNV524300 RXR524295:RXR524300 SHN524295:SHN524300 SRJ524295:SRJ524300 TBF524295:TBF524300 TLB524295:TLB524300 TUX524295:TUX524300 UET524295:UET524300 UOP524295:UOP524300 UYL524295:UYL524300 VIH524295:VIH524300 VSD524295:VSD524300 WBZ524295:WBZ524300 WLV524295:WLV524300 WVR524295:WVR524300 J589831:J589836 JF589831:JF589836 TB589831:TB589836 ACX589831:ACX589836 AMT589831:AMT589836 AWP589831:AWP589836 BGL589831:BGL589836 BQH589831:BQH589836 CAD589831:CAD589836 CJZ589831:CJZ589836 CTV589831:CTV589836 DDR589831:DDR589836 DNN589831:DNN589836 DXJ589831:DXJ589836 EHF589831:EHF589836 ERB589831:ERB589836 FAX589831:FAX589836 FKT589831:FKT589836 FUP589831:FUP589836 GEL589831:GEL589836 GOH589831:GOH589836 GYD589831:GYD589836 HHZ589831:HHZ589836 HRV589831:HRV589836 IBR589831:IBR589836 ILN589831:ILN589836 IVJ589831:IVJ589836 JFF589831:JFF589836 JPB589831:JPB589836 JYX589831:JYX589836 KIT589831:KIT589836 KSP589831:KSP589836 LCL589831:LCL589836 LMH589831:LMH589836 LWD589831:LWD589836 MFZ589831:MFZ589836 MPV589831:MPV589836 MZR589831:MZR589836 NJN589831:NJN589836 NTJ589831:NTJ589836 ODF589831:ODF589836 ONB589831:ONB589836 OWX589831:OWX589836 PGT589831:PGT589836 PQP589831:PQP589836 QAL589831:QAL589836 QKH589831:QKH589836 QUD589831:QUD589836 RDZ589831:RDZ589836 RNV589831:RNV589836 RXR589831:RXR589836 SHN589831:SHN589836 SRJ589831:SRJ589836 TBF589831:TBF589836 TLB589831:TLB589836 TUX589831:TUX589836 UET589831:UET589836 UOP589831:UOP589836 UYL589831:UYL589836 VIH589831:VIH589836 VSD589831:VSD589836 WBZ589831:WBZ589836 WLV589831:WLV589836 WVR589831:WVR589836 J655367:J655372 JF655367:JF655372 TB655367:TB655372 ACX655367:ACX655372 AMT655367:AMT655372 AWP655367:AWP655372 BGL655367:BGL655372 BQH655367:BQH655372 CAD655367:CAD655372 CJZ655367:CJZ655372 CTV655367:CTV655372 DDR655367:DDR655372 DNN655367:DNN655372 DXJ655367:DXJ655372 EHF655367:EHF655372 ERB655367:ERB655372 FAX655367:FAX655372 FKT655367:FKT655372 FUP655367:FUP655372 GEL655367:GEL655372 GOH655367:GOH655372 GYD655367:GYD655372 HHZ655367:HHZ655372 HRV655367:HRV655372 IBR655367:IBR655372 ILN655367:ILN655372 IVJ655367:IVJ655372 JFF655367:JFF655372 JPB655367:JPB655372 JYX655367:JYX655372 KIT655367:KIT655372 KSP655367:KSP655372 LCL655367:LCL655372 LMH655367:LMH655372 LWD655367:LWD655372 MFZ655367:MFZ655372 MPV655367:MPV655372 MZR655367:MZR655372 NJN655367:NJN655372 NTJ655367:NTJ655372 ODF655367:ODF655372 ONB655367:ONB655372 OWX655367:OWX655372 PGT655367:PGT655372 PQP655367:PQP655372 QAL655367:QAL655372 QKH655367:QKH655372 QUD655367:QUD655372 RDZ655367:RDZ655372 RNV655367:RNV655372 RXR655367:RXR655372 SHN655367:SHN655372 SRJ655367:SRJ655372 TBF655367:TBF655372 TLB655367:TLB655372 TUX655367:TUX655372 UET655367:UET655372 UOP655367:UOP655372 UYL655367:UYL655372 VIH655367:VIH655372 VSD655367:VSD655372 WBZ655367:WBZ655372 WLV655367:WLV655372 WVR655367:WVR655372 J720903:J720908 JF720903:JF720908 TB720903:TB720908 ACX720903:ACX720908 AMT720903:AMT720908 AWP720903:AWP720908 BGL720903:BGL720908 BQH720903:BQH720908 CAD720903:CAD720908 CJZ720903:CJZ720908 CTV720903:CTV720908 DDR720903:DDR720908 DNN720903:DNN720908 DXJ720903:DXJ720908 EHF720903:EHF720908 ERB720903:ERB720908 FAX720903:FAX720908 FKT720903:FKT720908 FUP720903:FUP720908 GEL720903:GEL720908 GOH720903:GOH720908 GYD720903:GYD720908 HHZ720903:HHZ720908 HRV720903:HRV720908 IBR720903:IBR720908 ILN720903:ILN720908 IVJ720903:IVJ720908 JFF720903:JFF720908 JPB720903:JPB720908 JYX720903:JYX720908 KIT720903:KIT720908 KSP720903:KSP720908 LCL720903:LCL720908 LMH720903:LMH720908 LWD720903:LWD720908 MFZ720903:MFZ720908 MPV720903:MPV720908 MZR720903:MZR720908 NJN720903:NJN720908 NTJ720903:NTJ720908 ODF720903:ODF720908 ONB720903:ONB720908 OWX720903:OWX720908 PGT720903:PGT720908 PQP720903:PQP720908 QAL720903:QAL720908 QKH720903:QKH720908 QUD720903:QUD720908 RDZ720903:RDZ720908 RNV720903:RNV720908 RXR720903:RXR720908 SHN720903:SHN720908 SRJ720903:SRJ720908 TBF720903:TBF720908 TLB720903:TLB720908 TUX720903:TUX720908 UET720903:UET720908 UOP720903:UOP720908 UYL720903:UYL720908 VIH720903:VIH720908 VSD720903:VSD720908 WBZ720903:WBZ720908 WLV720903:WLV720908 WVR720903:WVR720908 J786439:J786444 JF786439:JF786444 TB786439:TB786444 ACX786439:ACX786444 AMT786439:AMT786444 AWP786439:AWP786444 BGL786439:BGL786444 BQH786439:BQH786444 CAD786439:CAD786444 CJZ786439:CJZ786444 CTV786439:CTV786444 DDR786439:DDR786444 DNN786439:DNN786444 DXJ786439:DXJ786444 EHF786439:EHF786444 ERB786439:ERB786444 FAX786439:FAX786444 FKT786439:FKT786444 FUP786439:FUP786444 GEL786439:GEL786444 GOH786439:GOH786444 GYD786439:GYD786444 HHZ786439:HHZ786444 HRV786439:HRV786444 IBR786439:IBR786444 ILN786439:ILN786444 IVJ786439:IVJ786444 JFF786439:JFF786444 JPB786439:JPB786444 JYX786439:JYX786444 KIT786439:KIT786444 KSP786439:KSP786444 LCL786439:LCL786444 LMH786439:LMH786444 LWD786439:LWD786444 MFZ786439:MFZ786444 MPV786439:MPV786444 MZR786439:MZR786444 NJN786439:NJN786444 NTJ786439:NTJ786444 ODF786439:ODF786444 ONB786439:ONB786444 OWX786439:OWX786444 PGT786439:PGT786444 PQP786439:PQP786444 QAL786439:QAL786444 QKH786439:QKH786444 QUD786439:QUD786444 RDZ786439:RDZ786444 RNV786439:RNV786444 RXR786439:RXR786444 SHN786439:SHN786444 SRJ786439:SRJ786444 TBF786439:TBF786444 TLB786439:TLB786444 TUX786439:TUX786444 UET786439:UET786444 UOP786439:UOP786444 UYL786439:UYL786444 VIH786439:VIH786444 VSD786439:VSD786444 WBZ786439:WBZ786444 WLV786439:WLV786444 WVR786439:WVR786444 J851975:J851980 JF851975:JF851980 TB851975:TB851980 ACX851975:ACX851980 AMT851975:AMT851980 AWP851975:AWP851980 BGL851975:BGL851980 BQH851975:BQH851980 CAD851975:CAD851980 CJZ851975:CJZ851980 CTV851975:CTV851980 DDR851975:DDR851980 DNN851975:DNN851980 DXJ851975:DXJ851980 EHF851975:EHF851980 ERB851975:ERB851980 FAX851975:FAX851980 FKT851975:FKT851980 FUP851975:FUP851980 GEL851975:GEL851980 GOH851975:GOH851980 GYD851975:GYD851980 HHZ851975:HHZ851980 HRV851975:HRV851980 IBR851975:IBR851980 ILN851975:ILN851980 IVJ851975:IVJ851980 JFF851975:JFF851980 JPB851975:JPB851980 JYX851975:JYX851980 KIT851975:KIT851980 KSP851975:KSP851980 LCL851975:LCL851980 LMH851975:LMH851980 LWD851975:LWD851980 MFZ851975:MFZ851980 MPV851975:MPV851980 MZR851975:MZR851980 NJN851975:NJN851980 NTJ851975:NTJ851980 ODF851975:ODF851980 ONB851975:ONB851980 OWX851975:OWX851980 PGT851975:PGT851980 PQP851975:PQP851980 QAL851975:QAL851980 QKH851975:QKH851980 QUD851975:QUD851980 RDZ851975:RDZ851980 RNV851975:RNV851980 RXR851975:RXR851980 SHN851975:SHN851980 SRJ851975:SRJ851980 TBF851975:TBF851980 TLB851975:TLB851980 TUX851975:TUX851980 UET851975:UET851980 UOP851975:UOP851980 UYL851975:UYL851980 VIH851975:VIH851980 VSD851975:VSD851980 WBZ851975:WBZ851980 WLV851975:WLV851980 WVR851975:WVR851980 J917511:J917516 JF917511:JF917516 TB917511:TB917516 ACX917511:ACX917516 AMT917511:AMT917516 AWP917511:AWP917516 BGL917511:BGL917516 BQH917511:BQH917516 CAD917511:CAD917516 CJZ917511:CJZ917516 CTV917511:CTV917516 DDR917511:DDR917516 DNN917511:DNN917516 DXJ917511:DXJ917516 EHF917511:EHF917516 ERB917511:ERB917516 FAX917511:FAX917516 FKT917511:FKT917516 FUP917511:FUP917516 GEL917511:GEL917516 GOH917511:GOH917516 GYD917511:GYD917516 HHZ917511:HHZ917516 HRV917511:HRV917516 IBR917511:IBR917516 ILN917511:ILN917516 IVJ917511:IVJ917516 JFF917511:JFF917516 JPB917511:JPB917516 JYX917511:JYX917516 KIT917511:KIT917516 KSP917511:KSP917516 LCL917511:LCL917516 LMH917511:LMH917516 LWD917511:LWD917516 MFZ917511:MFZ917516 MPV917511:MPV917516 MZR917511:MZR917516 NJN917511:NJN917516 NTJ917511:NTJ917516 ODF917511:ODF917516 ONB917511:ONB917516 OWX917511:OWX917516 PGT917511:PGT917516 PQP917511:PQP917516 QAL917511:QAL917516 QKH917511:QKH917516 QUD917511:QUD917516 RDZ917511:RDZ917516 RNV917511:RNV917516 RXR917511:RXR917516 SHN917511:SHN917516 SRJ917511:SRJ917516 TBF917511:TBF917516 TLB917511:TLB917516 TUX917511:TUX917516 UET917511:UET917516 UOP917511:UOP917516 UYL917511:UYL917516 VIH917511:VIH917516 VSD917511:VSD917516 WBZ917511:WBZ917516 WLV917511:WLV917516 WVR917511:WVR917516 J983047:J983052 JF983047:JF983052 TB983047:TB983052 ACX983047:ACX983052 AMT983047:AMT983052 AWP983047:AWP983052 BGL983047:BGL983052 BQH983047:BQH983052 CAD983047:CAD983052 CJZ983047:CJZ983052 CTV983047:CTV983052 DDR983047:DDR983052 DNN983047:DNN983052 DXJ983047:DXJ983052 EHF983047:EHF983052 ERB983047:ERB983052 FAX983047:FAX983052 FKT983047:FKT983052 FUP983047:FUP983052 GEL983047:GEL983052 GOH983047:GOH983052 GYD983047:GYD983052 HHZ983047:HHZ983052 HRV983047:HRV983052 IBR983047:IBR983052 ILN983047:ILN983052 IVJ983047:IVJ983052 JFF983047:JFF983052 JPB983047:JPB983052 JYX983047:JYX983052 KIT983047:KIT983052 KSP983047:KSP983052 LCL983047:LCL983052 LMH983047:LMH983052 LWD983047:LWD983052 MFZ983047:MFZ983052 MPV983047:MPV983052 MZR983047:MZR983052 NJN983047:NJN983052 NTJ983047:NTJ983052 ODF983047:ODF983052 ONB983047:ONB983052 OWX983047:OWX983052 PGT983047:PGT983052 PQP983047:PQP983052 QAL983047:QAL983052 QKH983047:QKH983052 QUD983047:QUD983052 RDZ983047:RDZ983052 RNV983047:RNV983052 RXR983047:RXR983052 SHN983047:SHN983052 SRJ983047:SRJ983052 TBF983047:TBF983052 TLB983047:TLB983052 TUX983047:TUX983052 UET983047:UET983052 UOP983047:UOP983052 UYL983047:UYL983052 VIH983047:VIH983052 VSD983047:VSD983052 WBZ983047:WBZ983052 WLV983047:WLV983052 WVR983047:WVR98305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7:J65572 JF65567:JF65572 TB65567:TB65572 ACX65567:ACX65572 AMT65567:AMT65572 AWP65567:AWP65572 BGL65567:BGL65572 BQH65567:BQH65572 CAD65567:CAD65572 CJZ65567:CJZ65572 CTV65567:CTV65572 DDR65567:DDR65572 DNN65567:DNN65572 DXJ65567:DXJ65572 EHF65567:EHF65572 ERB65567:ERB65572 FAX65567:FAX65572 FKT65567:FKT65572 FUP65567:FUP65572 GEL65567:GEL65572 GOH65567:GOH65572 GYD65567:GYD65572 HHZ65567:HHZ65572 HRV65567:HRV65572 IBR65567:IBR65572 ILN65567:ILN65572 IVJ65567:IVJ65572 JFF65567:JFF65572 JPB65567:JPB65572 JYX65567:JYX65572 KIT65567:KIT65572 KSP65567:KSP65572 LCL65567:LCL65572 LMH65567:LMH65572 LWD65567:LWD65572 MFZ65567:MFZ65572 MPV65567:MPV65572 MZR65567:MZR65572 NJN65567:NJN65572 NTJ65567:NTJ65572 ODF65567:ODF65572 ONB65567:ONB65572 OWX65567:OWX65572 PGT65567:PGT65572 PQP65567:PQP65572 QAL65567:QAL65572 QKH65567:QKH65572 QUD65567:QUD65572 RDZ65567:RDZ65572 RNV65567:RNV65572 RXR65567:RXR65572 SHN65567:SHN65572 SRJ65567:SRJ65572 TBF65567:TBF65572 TLB65567:TLB65572 TUX65567:TUX65572 UET65567:UET65572 UOP65567:UOP65572 UYL65567:UYL65572 VIH65567:VIH65572 VSD65567:VSD65572 WBZ65567:WBZ65572 WLV65567:WLV65572 WVR65567:WVR65572 J131103:J131108 JF131103:JF131108 TB131103:TB131108 ACX131103:ACX131108 AMT131103:AMT131108 AWP131103:AWP131108 BGL131103:BGL131108 BQH131103:BQH131108 CAD131103:CAD131108 CJZ131103:CJZ131108 CTV131103:CTV131108 DDR131103:DDR131108 DNN131103:DNN131108 DXJ131103:DXJ131108 EHF131103:EHF131108 ERB131103:ERB131108 FAX131103:FAX131108 FKT131103:FKT131108 FUP131103:FUP131108 GEL131103:GEL131108 GOH131103:GOH131108 GYD131103:GYD131108 HHZ131103:HHZ131108 HRV131103:HRV131108 IBR131103:IBR131108 ILN131103:ILN131108 IVJ131103:IVJ131108 JFF131103:JFF131108 JPB131103:JPB131108 JYX131103:JYX131108 KIT131103:KIT131108 KSP131103:KSP131108 LCL131103:LCL131108 LMH131103:LMH131108 LWD131103:LWD131108 MFZ131103:MFZ131108 MPV131103:MPV131108 MZR131103:MZR131108 NJN131103:NJN131108 NTJ131103:NTJ131108 ODF131103:ODF131108 ONB131103:ONB131108 OWX131103:OWX131108 PGT131103:PGT131108 PQP131103:PQP131108 QAL131103:QAL131108 QKH131103:QKH131108 QUD131103:QUD131108 RDZ131103:RDZ131108 RNV131103:RNV131108 RXR131103:RXR131108 SHN131103:SHN131108 SRJ131103:SRJ131108 TBF131103:TBF131108 TLB131103:TLB131108 TUX131103:TUX131108 UET131103:UET131108 UOP131103:UOP131108 UYL131103:UYL131108 VIH131103:VIH131108 VSD131103:VSD131108 WBZ131103:WBZ131108 WLV131103:WLV131108 WVR131103:WVR131108 J196639:J196644 JF196639:JF196644 TB196639:TB196644 ACX196639:ACX196644 AMT196639:AMT196644 AWP196639:AWP196644 BGL196639:BGL196644 BQH196639:BQH196644 CAD196639:CAD196644 CJZ196639:CJZ196644 CTV196639:CTV196644 DDR196639:DDR196644 DNN196639:DNN196644 DXJ196639:DXJ196644 EHF196639:EHF196644 ERB196639:ERB196644 FAX196639:FAX196644 FKT196639:FKT196644 FUP196639:FUP196644 GEL196639:GEL196644 GOH196639:GOH196644 GYD196639:GYD196644 HHZ196639:HHZ196644 HRV196639:HRV196644 IBR196639:IBR196644 ILN196639:ILN196644 IVJ196639:IVJ196644 JFF196639:JFF196644 JPB196639:JPB196644 JYX196639:JYX196644 KIT196639:KIT196644 KSP196639:KSP196644 LCL196639:LCL196644 LMH196639:LMH196644 LWD196639:LWD196644 MFZ196639:MFZ196644 MPV196639:MPV196644 MZR196639:MZR196644 NJN196639:NJN196644 NTJ196639:NTJ196644 ODF196639:ODF196644 ONB196639:ONB196644 OWX196639:OWX196644 PGT196639:PGT196644 PQP196639:PQP196644 QAL196639:QAL196644 QKH196639:QKH196644 QUD196639:QUD196644 RDZ196639:RDZ196644 RNV196639:RNV196644 RXR196639:RXR196644 SHN196639:SHN196644 SRJ196639:SRJ196644 TBF196639:TBF196644 TLB196639:TLB196644 TUX196639:TUX196644 UET196639:UET196644 UOP196639:UOP196644 UYL196639:UYL196644 VIH196639:VIH196644 VSD196639:VSD196644 WBZ196639:WBZ196644 WLV196639:WLV196644 WVR196639:WVR196644 J262175:J262180 JF262175:JF262180 TB262175:TB262180 ACX262175:ACX262180 AMT262175:AMT262180 AWP262175:AWP262180 BGL262175:BGL262180 BQH262175:BQH262180 CAD262175:CAD262180 CJZ262175:CJZ262180 CTV262175:CTV262180 DDR262175:DDR262180 DNN262175:DNN262180 DXJ262175:DXJ262180 EHF262175:EHF262180 ERB262175:ERB262180 FAX262175:FAX262180 FKT262175:FKT262180 FUP262175:FUP262180 GEL262175:GEL262180 GOH262175:GOH262180 GYD262175:GYD262180 HHZ262175:HHZ262180 HRV262175:HRV262180 IBR262175:IBR262180 ILN262175:ILN262180 IVJ262175:IVJ262180 JFF262175:JFF262180 JPB262175:JPB262180 JYX262175:JYX262180 KIT262175:KIT262180 KSP262175:KSP262180 LCL262175:LCL262180 LMH262175:LMH262180 LWD262175:LWD262180 MFZ262175:MFZ262180 MPV262175:MPV262180 MZR262175:MZR262180 NJN262175:NJN262180 NTJ262175:NTJ262180 ODF262175:ODF262180 ONB262175:ONB262180 OWX262175:OWX262180 PGT262175:PGT262180 PQP262175:PQP262180 QAL262175:QAL262180 QKH262175:QKH262180 QUD262175:QUD262180 RDZ262175:RDZ262180 RNV262175:RNV262180 RXR262175:RXR262180 SHN262175:SHN262180 SRJ262175:SRJ262180 TBF262175:TBF262180 TLB262175:TLB262180 TUX262175:TUX262180 UET262175:UET262180 UOP262175:UOP262180 UYL262175:UYL262180 VIH262175:VIH262180 VSD262175:VSD262180 WBZ262175:WBZ262180 WLV262175:WLV262180 WVR262175:WVR262180 J327711:J327716 JF327711:JF327716 TB327711:TB327716 ACX327711:ACX327716 AMT327711:AMT327716 AWP327711:AWP327716 BGL327711:BGL327716 BQH327711:BQH327716 CAD327711:CAD327716 CJZ327711:CJZ327716 CTV327711:CTV327716 DDR327711:DDR327716 DNN327711:DNN327716 DXJ327711:DXJ327716 EHF327711:EHF327716 ERB327711:ERB327716 FAX327711:FAX327716 FKT327711:FKT327716 FUP327711:FUP327716 GEL327711:GEL327716 GOH327711:GOH327716 GYD327711:GYD327716 HHZ327711:HHZ327716 HRV327711:HRV327716 IBR327711:IBR327716 ILN327711:ILN327716 IVJ327711:IVJ327716 JFF327711:JFF327716 JPB327711:JPB327716 JYX327711:JYX327716 KIT327711:KIT327716 KSP327711:KSP327716 LCL327711:LCL327716 LMH327711:LMH327716 LWD327711:LWD327716 MFZ327711:MFZ327716 MPV327711:MPV327716 MZR327711:MZR327716 NJN327711:NJN327716 NTJ327711:NTJ327716 ODF327711:ODF327716 ONB327711:ONB327716 OWX327711:OWX327716 PGT327711:PGT327716 PQP327711:PQP327716 QAL327711:QAL327716 QKH327711:QKH327716 QUD327711:QUD327716 RDZ327711:RDZ327716 RNV327711:RNV327716 RXR327711:RXR327716 SHN327711:SHN327716 SRJ327711:SRJ327716 TBF327711:TBF327716 TLB327711:TLB327716 TUX327711:TUX327716 UET327711:UET327716 UOP327711:UOP327716 UYL327711:UYL327716 VIH327711:VIH327716 VSD327711:VSD327716 WBZ327711:WBZ327716 WLV327711:WLV327716 WVR327711:WVR327716 J393247:J393252 JF393247:JF393252 TB393247:TB393252 ACX393247:ACX393252 AMT393247:AMT393252 AWP393247:AWP393252 BGL393247:BGL393252 BQH393247:BQH393252 CAD393247:CAD393252 CJZ393247:CJZ393252 CTV393247:CTV393252 DDR393247:DDR393252 DNN393247:DNN393252 DXJ393247:DXJ393252 EHF393247:EHF393252 ERB393247:ERB393252 FAX393247:FAX393252 FKT393247:FKT393252 FUP393247:FUP393252 GEL393247:GEL393252 GOH393247:GOH393252 GYD393247:GYD393252 HHZ393247:HHZ393252 HRV393247:HRV393252 IBR393247:IBR393252 ILN393247:ILN393252 IVJ393247:IVJ393252 JFF393247:JFF393252 JPB393247:JPB393252 JYX393247:JYX393252 KIT393247:KIT393252 KSP393247:KSP393252 LCL393247:LCL393252 LMH393247:LMH393252 LWD393247:LWD393252 MFZ393247:MFZ393252 MPV393247:MPV393252 MZR393247:MZR393252 NJN393247:NJN393252 NTJ393247:NTJ393252 ODF393247:ODF393252 ONB393247:ONB393252 OWX393247:OWX393252 PGT393247:PGT393252 PQP393247:PQP393252 QAL393247:QAL393252 QKH393247:QKH393252 QUD393247:QUD393252 RDZ393247:RDZ393252 RNV393247:RNV393252 RXR393247:RXR393252 SHN393247:SHN393252 SRJ393247:SRJ393252 TBF393247:TBF393252 TLB393247:TLB393252 TUX393247:TUX393252 UET393247:UET393252 UOP393247:UOP393252 UYL393247:UYL393252 VIH393247:VIH393252 VSD393247:VSD393252 WBZ393247:WBZ393252 WLV393247:WLV393252 WVR393247:WVR393252 J458783:J458788 JF458783:JF458788 TB458783:TB458788 ACX458783:ACX458788 AMT458783:AMT458788 AWP458783:AWP458788 BGL458783:BGL458788 BQH458783:BQH458788 CAD458783:CAD458788 CJZ458783:CJZ458788 CTV458783:CTV458788 DDR458783:DDR458788 DNN458783:DNN458788 DXJ458783:DXJ458788 EHF458783:EHF458788 ERB458783:ERB458788 FAX458783:FAX458788 FKT458783:FKT458788 FUP458783:FUP458788 GEL458783:GEL458788 GOH458783:GOH458788 GYD458783:GYD458788 HHZ458783:HHZ458788 HRV458783:HRV458788 IBR458783:IBR458788 ILN458783:ILN458788 IVJ458783:IVJ458788 JFF458783:JFF458788 JPB458783:JPB458788 JYX458783:JYX458788 KIT458783:KIT458788 KSP458783:KSP458788 LCL458783:LCL458788 LMH458783:LMH458788 LWD458783:LWD458788 MFZ458783:MFZ458788 MPV458783:MPV458788 MZR458783:MZR458788 NJN458783:NJN458788 NTJ458783:NTJ458788 ODF458783:ODF458788 ONB458783:ONB458788 OWX458783:OWX458788 PGT458783:PGT458788 PQP458783:PQP458788 QAL458783:QAL458788 QKH458783:QKH458788 QUD458783:QUD458788 RDZ458783:RDZ458788 RNV458783:RNV458788 RXR458783:RXR458788 SHN458783:SHN458788 SRJ458783:SRJ458788 TBF458783:TBF458788 TLB458783:TLB458788 TUX458783:TUX458788 UET458783:UET458788 UOP458783:UOP458788 UYL458783:UYL458788 VIH458783:VIH458788 VSD458783:VSD458788 WBZ458783:WBZ458788 WLV458783:WLV458788 WVR458783:WVR458788 J524319:J524324 JF524319:JF524324 TB524319:TB524324 ACX524319:ACX524324 AMT524319:AMT524324 AWP524319:AWP524324 BGL524319:BGL524324 BQH524319:BQH524324 CAD524319:CAD524324 CJZ524319:CJZ524324 CTV524319:CTV524324 DDR524319:DDR524324 DNN524319:DNN524324 DXJ524319:DXJ524324 EHF524319:EHF524324 ERB524319:ERB524324 FAX524319:FAX524324 FKT524319:FKT524324 FUP524319:FUP524324 GEL524319:GEL524324 GOH524319:GOH524324 GYD524319:GYD524324 HHZ524319:HHZ524324 HRV524319:HRV524324 IBR524319:IBR524324 ILN524319:ILN524324 IVJ524319:IVJ524324 JFF524319:JFF524324 JPB524319:JPB524324 JYX524319:JYX524324 KIT524319:KIT524324 KSP524319:KSP524324 LCL524319:LCL524324 LMH524319:LMH524324 LWD524319:LWD524324 MFZ524319:MFZ524324 MPV524319:MPV524324 MZR524319:MZR524324 NJN524319:NJN524324 NTJ524319:NTJ524324 ODF524319:ODF524324 ONB524319:ONB524324 OWX524319:OWX524324 PGT524319:PGT524324 PQP524319:PQP524324 QAL524319:QAL524324 QKH524319:QKH524324 QUD524319:QUD524324 RDZ524319:RDZ524324 RNV524319:RNV524324 RXR524319:RXR524324 SHN524319:SHN524324 SRJ524319:SRJ524324 TBF524319:TBF524324 TLB524319:TLB524324 TUX524319:TUX524324 UET524319:UET524324 UOP524319:UOP524324 UYL524319:UYL524324 VIH524319:VIH524324 VSD524319:VSD524324 WBZ524319:WBZ524324 WLV524319:WLV524324 WVR524319:WVR524324 J589855:J589860 JF589855:JF589860 TB589855:TB589860 ACX589855:ACX589860 AMT589855:AMT589860 AWP589855:AWP589860 BGL589855:BGL589860 BQH589855:BQH589860 CAD589855:CAD589860 CJZ589855:CJZ589860 CTV589855:CTV589860 DDR589855:DDR589860 DNN589855:DNN589860 DXJ589855:DXJ589860 EHF589855:EHF589860 ERB589855:ERB589860 FAX589855:FAX589860 FKT589855:FKT589860 FUP589855:FUP589860 GEL589855:GEL589860 GOH589855:GOH589860 GYD589855:GYD589860 HHZ589855:HHZ589860 HRV589855:HRV589860 IBR589855:IBR589860 ILN589855:ILN589860 IVJ589855:IVJ589860 JFF589855:JFF589860 JPB589855:JPB589860 JYX589855:JYX589860 KIT589855:KIT589860 KSP589855:KSP589860 LCL589855:LCL589860 LMH589855:LMH589860 LWD589855:LWD589860 MFZ589855:MFZ589860 MPV589855:MPV589860 MZR589855:MZR589860 NJN589855:NJN589860 NTJ589855:NTJ589860 ODF589855:ODF589860 ONB589855:ONB589860 OWX589855:OWX589860 PGT589855:PGT589860 PQP589855:PQP589860 QAL589855:QAL589860 QKH589855:QKH589860 QUD589855:QUD589860 RDZ589855:RDZ589860 RNV589855:RNV589860 RXR589855:RXR589860 SHN589855:SHN589860 SRJ589855:SRJ589860 TBF589855:TBF589860 TLB589855:TLB589860 TUX589855:TUX589860 UET589855:UET589860 UOP589855:UOP589860 UYL589855:UYL589860 VIH589855:VIH589860 VSD589855:VSD589860 WBZ589855:WBZ589860 WLV589855:WLV589860 WVR589855:WVR589860 J655391:J655396 JF655391:JF655396 TB655391:TB655396 ACX655391:ACX655396 AMT655391:AMT655396 AWP655391:AWP655396 BGL655391:BGL655396 BQH655391:BQH655396 CAD655391:CAD655396 CJZ655391:CJZ655396 CTV655391:CTV655396 DDR655391:DDR655396 DNN655391:DNN655396 DXJ655391:DXJ655396 EHF655391:EHF655396 ERB655391:ERB655396 FAX655391:FAX655396 FKT655391:FKT655396 FUP655391:FUP655396 GEL655391:GEL655396 GOH655391:GOH655396 GYD655391:GYD655396 HHZ655391:HHZ655396 HRV655391:HRV655396 IBR655391:IBR655396 ILN655391:ILN655396 IVJ655391:IVJ655396 JFF655391:JFF655396 JPB655391:JPB655396 JYX655391:JYX655396 KIT655391:KIT655396 KSP655391:KSP655396 LCL655391:LCL655396 LMH655391:LMH655396 LWD655391:LWD655396 MFZ655391:MFZ655396 MPV655391:MPV655396 MZR655391:MZR655396 NJN655391:NJN655396 NTJ655391:NTJ655396 ODF655391:ODF655396 ONB655391:ONB655396 OWX655391:OWX655396 PGT655391:PGT655396 PQP655391:PQP655396 QAL655391:QAL655396 QKH655391:QKH655396 QUD655391:QUD655396 RDZ655391:RDZ655396 RNV655391:RNV655396 RXR655391:RXR655396 SHN655391:SHN655396 SRJ655391:SRJ655396 TBF655391:TBF655396 TLB655391:TLB655396 TUX655391:TUX655396 UET655391:UET655396 UOP655391:UOP655396 UYL655391:UYL655396 VIH655391:VIH655396 VSD655391:VSD655396 WBZ655391:WBZ655396 WLV655391:WLV655396 WVR655391:WVR655396 J720927:J720932 JF720927:JF720932 TB720927:TB720932 ACX720927:ACX720932 AMT720927:AMT720932 AWP720927:AWP720932 BGL720927:BGL720932 BQH720927:BQH720932 CAD720927:CAD720932 CJZ720927:CJZ720932 CTV720927:CTV720932 DDR720927:DDR720932 DNN720927:DNN720932 DXJ720927:DXJ720932 EHF720927:EHF720932 ERB720927:ERB720932 FAX720927:FAX720932 FKT720927:FKT720932 FUP720927:FUP720932 GEL720927:GEL720932 GOH720927:GOH720932 GYD720927:GYD720932 HHZ720927:HHZ720932 HRV720927:HRV720932 IBR720927:IBR720932 ILN720927:ILN720932 IVJ720927:IVJ720932 JFF720927:JFF720932 JPB720927:JPB720932 JYX720927:JYX720932 KIT720927:KIT720932 KSP720927:KSP720932 LCL720927:LCL720932 LMH720927:LMH720932 LWD720927:LWD720932 MFZ720927:MFZ720932 MPV720927:MPV720932 MZR720927:MZR720932 NJN720927:NJN720932 NTJ720927:NTJ720932 ODF720927:ODF720932 ONB720927:ONB720932 OWX720927:OWX720932 PGT720927:PGT720932 PQP720927:PQP720932 QAL720927:QAL720932 QKH720927:QKH720932 QUD720927:QUD720932 RDZ720927:RDZ720932 RNV720927:RNV720932 RXR720927:RXR720932 SHN720927:SHN720932 SRJ720927:SRJ720932 TBF720927:TBF720932 TLB720927:TLB720932 TUX720927:TUX720932 UET720927:UET720932 UOP720927:UOP720932 UYL720927:UYL720932 VIH720927:VIH720932 VSD720927:VSD720932 WBZ720927:WBZ720932 WLV720927:WLV720932 WVR720927:WVR720932 J786463:J786468 JF786463:JF786468 TB786463:TB786468 ACX786463:ACX786468 AMT786463:AMT786468 AWP786463:AWP786468 BGL786463:BGL786468 BQH786463:BQH786468 CAD786463:CAD786468 CJZ786463:CJZ786468 CTV786463:CTV786468 DDR786463:DDR786468 DNN786463:DNN786468 DXJ786463:DXJ786468 EHF786463:EHF786468 ERB786463:ERB786468 FAX786463:FAX786468 FKT786463:FKT786468 FUP786463:FUP786468 GEL786463:GEL786468 GOH786463:GOH786468 GYD786463:GYD786468 HHZ786463:HHZ786468 HRV786463:HRV786468 IBR786463:IBR786468 ILN786463:ILN786468 IVJ786463:IVJ786468 JFF786463:JFF786468 JPB786463:JPB786468 JYX786463:JYX786468 KIT786463:KIT786468 KSP786463:KSP786468 LCL786463:LCL786468 LMH786463:LMH786468 LWD786463:LWD786468 MFZ786463:MFZ786468 MPV786463:MPV786468 MZR786463:MZR786468 NJN786463:NJN786468 NTJ786463:NTJ786468 ODF786463:ODF786468 ONB786463:ONB786468 OWX786463:OWX786468 PGT786463:PGT786468 PQP786463:PQP786468 QAL786463:QAL786468 QKH786463:QKH786468 QUD786463:QUD786468 RDZ786463:RDZ786468 RNV786463:RNV786468 RXR786463:RXR786468 SHN786463:SHN786468 SRJ786463:SRJ786468 TBF786463:TBF786468 TLB786463:TLB786468 TUX786463:TUX786468 UET786463:UET786468 UOP786463:UOP786468 UYL786463:UYL786468 VIH786463:VIH786468 VSD786463:VSD786468 WBZ786463:WBZ786468 WLV786463:WLV786468 WVR786463:WVR786468 J851999:J852004 JF851999:JF852004 TB851999:TB852004 ACX851999:ACX852004 AMT851999:AMT852004 AWP851999:AWP852004 BGL851999:BGL852004 BQH851999:BQH852004 CAD851999:CAD852004 CJZ851999:CJZ852004 CTV851999:CTV852004 DDR851999:DDR852004 DNN851999:DNN852004 DXJ851999:DXJ852004 EHF851999:EHF852004 ERB851999:ERB852004 FAX851999:FAX852004 FKT851999:FKT852004 FUP851999:FUP852004 GEL851999:GEL852004 GOH851999:GOH852004 GYD851999:GYD852004 HHZ851999:HHZ852004 HRV851999:HRV852004 IBR851999:IBR852004 ILN851999:ILN852004 IVJ851999:IVJ852004 JFF851999:JFF852004 JPB851999:JPB852004 JYX851999:JYX852004 KIT851999:KIT852004 KSP851999:KSP852004 LCL851999:LCL852004 LMH851999:LMH852004 LWD851999:LWD852004 MFZ851999:MFZ852004 MPV851999:MPV852004 MZR851999:MZR852004 NJN851999:NJN852004 NTJ851999:NTJ852004 ODF851999:ODF852004 ONB851999:ONB852004 OWX851999:OWX852004 PGT851999:PGT852004 PQP851999:PQP852004 QAL851999:QAL852004 QKH851999:QKH852004 QUD851999:QUD852004 RDZ851999:RDZ852004 RNV851999:RNV852004 RXR851999:RXR852004 SHN851999:SHN852004 SRJ851999:SRJ852004 TBF851999:TBF852004 TLB851999:TLB852004 TUX851999:TUX852004 UET851999:UET852004 UOP851999:UOP852004 UYL851999:UYL852004 VIH851999:VIH852004 VSD851999:VSD852004 WBZ851999:WBZ852004 WLV851999:WLV852004 WVR851999:WVR852004 J917535:J917540 JF917535:JF917540 TB917535:TB917540 ACX917535:ACX917540 AMT917535:AMT917540 AWP917535:AWP917540 BGL917535:BGL917540 BQH917535:BQH917540 CAD917535:CAD917540 CJZ917535:CJZ917540 CTV917535:CTV917540 DDR917535:DDR917540 DNN917535:DNN917540 DXJ917535:DXJ917540 EHF917535:EHF917540 ERB917535:ERB917540 FAX917535:FAX917540 FKT917535:FKT917540 FUP917535:FUP917540 GEL917535:GEL917540 GOH917535:GOH917540 GYD917535:GYD917540 HHZ917535:HHZ917540 HRV917535:HRV917540 IBR917535:IBR917540 ILN917535:ILN917540 IVJ917535:IVJ917540 JFF917535:JFF917540 JPB917535:JPB917540 JYX917535:JYX917540 KIT917535:KIT917540 KSP917535:KSP917540 LCL917535:LCL917540 LMH917535:LMH917540 LWD917535:LWD917540 MFZ917535:MFZ917540 MPV917535:MPV917540 MZR917535:MZR917540 NJN917535:NJN917540 NTJ917535:NTJ917540 ODF917535:ODF917540 ONB917535:ONB917540 OWX917535:OWX917540 PGT917535:PGT917540 PQP917535:PQP917540 QAL917535:QAL917540 QKH917535:QKH917540 QUD917535:QUD917540 RDZ917535:RDZ917540 RNV917535:RNV917540 RXR917535:RXR917540 SHN917535:SHN917540 SRJ917535:SRJ917540 TBF917535:TBF917540 TLB917535:TLB917540 TUX917535:TUX917540 UET917535:UET917540 UOP917535:UOP917540 UYL917535:UYL917540 VIH917535:VIH917540 VSD917535:VSD917540 WBZ917535:WBZ917540 WLV917535:WLV917540 WVR917535:WVR917540 J983071:J983076 JF983071:JF983076 TB983071:TB983076 ACX983071:ACX983076 AMT983071:AMT983076 AWP983071:AWP983076 BGL983071:BGL983076 BQH983071:BQH983076 CAD983071:CAD983076 CJZ983071:CJZ983076 CTV983071:CTV983076 DDR983071:DDR983076 DNN983071:DNN983076 DXJ983071:DXJ983076 EHF983071:EHF983076 ERB983071:ERB983076 FAX983071:FAX983076 FKT983071:FKT983076 FUP983071:FUP983076 GEL983071:GEL983076 GOH983071:GOH983076 GYD983071:GYD983076 HHZ983071:HHZ983076 HRV983071:HRV983076 IBR983071:IBR983076 ILN983071:ILN983076 IVJ983071:IVJ983076 JFF983071:JFF983076 JPB983071:JPB983076 JYX983071:JYX983076 KIT983071:KIT983076 KSP983071:KSP983076 LCL983071:LCL983076 LMH983071:LMH983076 LWD983071:LWD983076 MFZ983071:MFZ983076 MPV983071:MPV983076 MZR983071:MZR983076 NJN983071:NJN983076 NTJ983071:NTJ983076 ODF983071:ODF983076 ONB983071:ONB983076 OWX983071:OWX983076 PGT983071:PGT983076 PQP983071:PQP983076 QAL983071:QAL983076 QKH983071:QKH983076 QUD983071:QUD983076 RDZ983071:RDZ983076 RNV983071:RNV983076 RXR983071:RXR983076 SHN983071:SHN983076 SRJ983071:SRJ983076 TBF983071:TBF983076 TLB983071:TLB983076 TUX983071:TUX983076 UET983071:UET983076 UOP983071:UOP983076 UYL983071:UYL983076 VIH983071:VIH983076 VSD983071:VSD983076 WBZ983071:WBZ983076 WLV983071:WLV983076 WVR983071:WVR983076" xr:uid="{00000000-0002-0000-0300-000000000000}">
      <formula1>"令和,平成"</formula1>
    </dataValidation>
    <dataValidation type="list" allowBlank="1" showInputMessage="1" sqref="C8:C13 C20:C25 C32:C37" xr:uid="{83255F51-7F51-4CE2-85F6-28544E84D218}">
      <formula1>"元請,下請"</formula1>
    </dataValidation>
  </dataValidations>
  <pageMargins left="0.70866141732283472" right="0.70866141732283472" top="0.74803149606299213" bottom="0.55118110236220474"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8"/>
  <sheetViews>
    <sheetView view="pageBreakPreview" zoomScaleNormal="100" zoomScaleSheetLayoutView="100" workbookViewId="0">
      <selection activeCell="C7" sqref="C7:C8"/>
    </sheetView>
  </sheetViews>
  <sheetFormatPr defaultRowHeight="12.75"/>
  <cols>
    <col min="1" max="1" width="4.625" style="50" customWidth="1"/>
    <col min="2" max="2" width="1.875" style="50" customWidth="1"/>
    <col min="3" max="3" width="5.125" style="50" customWidth="1"/>
    <col min="4" max="4" width="1.875" style="50" customWidth="1"/>
    <col min="5" max="5" width="19.625" style="50" customWidth="1"/>
    <col min="6" max="6" width="4.5" style="50" customWidth="1"/>
    <col min="7" max="7" width="10" style="50" customWidth="1"/>
    <col min="8" max="8" width="22.875" style="50" customWidth="1"/>
    <col min="9" max="9" width="9.875" style="50" customWidth="1"/>
    <col min="10" max="14" width="5.25" style="50" customWidth="1"/>
    <col min="15" max="16" width="6.75" style="50" customWidth="1"/>
    <col min="17" max="17" width="7.25" style="50" customWidth="1"/>
    <col min="18" max="18" width="8.25" style="50" customWidth="1"/>
    <col min="19" max="19" width="7.25" style="50" customWidth="1"/>
    <col min="20" max="20" width="11.5" style="50" customWidth="1"/>
    <col min="21" max="16384" width="9" style="50"/>
  </cols>
  <sheetData>
    <row r="1" spans="1:20">
      <c r="A1" s="51" t="s">
        <v>209</v>
      </c>
    </row>
    <row r="2" spans="1:20" ht="18.75">
      <c r="B2" s="65"/>
      <c r="C2" s="65"/>
      <c r="D2" s="65"/>
      <c r="E2" s="65"/>
      <c r="F2" s="65"/>
      <c r="G2" s="65"/>
      <c r="H2" s="66" t="s">
        <v>208</v>
      </c>
      <c r="I2" s="65"/>
      <c r="J2" s="65"/>
      <c r="K2" s="65"/>
      <c r="L2" s="65"/>
      <c r="M2" s="65"/>
      <c r="N2" s="65"/>
      <c r="O2" s="65"/>
      <c r="P2" s="65"/>
      <c r="Q2" s="65"/>
      <c r="R2" s="65"/>
      <c r="S2" s="190" t="s">
        <v>207</v>
      </c>
      <c r="T2" s="332"/>
    </row>
    <row r="3" spans="1:20">
      <c r="A3" s="739" t="s">
        <v>206</v>
      </c>
      <c r="B3" s="739"/>
      <c r="C3" s="739"/>
      <c r="D3" s="64"/>
      <c r="E3" s="739"/>
      <c r="F3" s="739"/>
      <c r="G3" s="739"/>
    </row>
    <row r="4" spans="1:20" ht="9.75" customHeight="1">
      <c r="A4" s="733" t="s">
        <v>205</v>
      </c>
      <c r="B4" s="743" t="s">
        <v>204</v>
      </c>
      <c r="C4" s="744"/>
      <c r="D4" s="745"/>
      <c r="E4" s="740" t="s">
        <v>203</v>
      </c>
      <c r="F4" s="741"/>
      <c r="G4" s="742" t="s">
        <v>202</v>
      </c>
      <c r="H4" s="742" t="s">
        <v>201</v>
      </c>
      <c r="I4" s="752" t="s">
        <v>200</v>
      </c>
      <c r="J4" s="752" t="s">
        <v>199</v>
      </c>
      <c r="K4" s="752"/>
      <c r="L4" s="752"/>
      <c r="M4" s="752"/>
      <c r="N4" s="752"/>
      <c r="O4" s="701" t="s">
        <v>198</v>
      </c>
      <c r="P4" s="701" t="s">
        <v>470</v>
      </c>
      <c r="Q4" s="701" t="s">
        <v>197</v>
      </c>
      <c r="R4" s="730" t="s">
        <v>196</v>
      </c>
      <c r="S4" s="701" t="s">
        <v>195</v>
      </c>
      <c r="T4" s="733" t="s">
        <v>194</v>
      </c>
    </row>
    <row r="5" spans="1:20" ht="9.75" customHeight="1">
      <c r="A5" s="734"/>
      <c r="B5" s="746"/>
      <c r="C5" s="747"/>
      <c r="D5" s="748"/>
      <c r="E5" s="756" t="s">
        <v>193</v>
      </c>
      <c r="F5" s="757"/>
      <c r="G5" s="742"/>
      <c r="H5" s="742"/>
      <c r="I5" s="752"/>
      <c r="J5" s="752"/>
      <c r="K5" s="752"/>
      <c r="L5" s="752"/>
      <c r="M5" s="752"/>
      <c r="N5" s="752"/>
      <c r="O5" s="702"/>
      <c r="P5" s="702"/>
      <c r="Q5" s="702"/>
      <c r="R5" s="731"/>
      <c r="S5" s="702"/>
      <c r="T5" s="734"/>
    </row>
    <row r="6" spans="1:20" ht="9.75" customHeight="1">
      <c r="A6" s="735"/>
      <c r="B6" s="749"/>
      <c r="C6" s="750"/>
      <c r="D6" s="751"/>
      <c r="E6" s="758"/>
      <c r="F6" s="759"/>
      <c r="G6" s="742"/>
      <c r="H6" s="742"/>
      <c r="I6" s="752"/>
      <c r="J6" s="752"/>
      <c r="K6" s="752"/>
      <c r="L6" s="752"/>
      <c r="M6" s="752"/>
      <c r="N6" s="752"/>
      <c r="O6" s="703"/>
      <c r="P6" s="703"/>
      <c r="Q6" s="703"/>
      <c r="R6" s="732"/>
      <c r="S6" s="703"/>
      <c r="T6" s="735"/>
    </row>
    <row r="7" spans="1:20" ht="12" customHeight="1">
      <c r="A7" s="712">
        <v>1</v>
      </c>
      <c r="B7" s="715"/>
      <c r="C7" s="717"/>
      <c r="D7" s="719"/>
      <c r="E7" s="721"/>
      <c r="F7" s="722"/>
      <c r="G7" s="709"/>
      <c r="H7" s="723"/>
      <c r="I7" s="709"/>
      <c r="J7" s="704"/>
      <c r="K7" s="704"/>
      <c r="L7" s="704"/>
      <c r="M7" s="704"/>
      <c r="N7" s="704"/>
      <c r="O7" s="706"/>
      <c r="P7" s="736"/>
      <c r="Q7" s="701"/>
      <c r="R7" s="701"/>
      <c r="S7" s="701"/>
      <c r="T7" s="701"/>
    </row>
    <row r="8" spans="1:20" ht="6.75" customHeight="1">
      <c r="A8" s="713"/>
      <c r="B8" s="716"/>
      <c r="C8" s="718"/>
      <c r="D8" s="720"/>
      <c r="E8" s="726"/>
      <c r="F8" s="727"/>
      <c r="G8" s="710"/>
      <c r="H8" s="724"/>
      <c r="I8" s="710"/>
      <c r="J8" s="705"/>
      <c r="K8" s="705"/>
      <c r="L8" s="705"/>
      <c r="M8" s="705"/>
      <c r="N8" s="705"/>
      <c r="O8" s="707"/>
      <c r="P8" s="737"/>
      <c r="Q8" s="702"/>
      <c r="R8" s="702"/>
      <c r="S8" s="702"/>
      <c r="T8" s="702"/>
    </row>
    <row r="9" spans="1:20" ht="18.75" customHeight="1">
      <c r="A9" s="714"/>
      <c r="B9" s="63" t="s">
        <v>191</v>
      </c>
      <c r="C9" s="191"/>
      <c r="D9" s="62" t="s">
        <v>192</v>
      </c>
      <c r="E9" s="728"/>
      <c r="F9" s="729"/>
      <c r="G9" s="711"/>
      <c r="H9" s="725"/>
      <c r="I9" s="711"/>
      <c r="J9" s="192"/>
      <c r="K9" s="192"/>
      <c r="L9" s="192"/>
      <c r="M9" s="192"/>
      <c r="N9" s="192"/>
      <c r="O9" s="708"/>
      <c r="P9" s="738"/>
      <c r="Q9" s="703"/>
      <c r="R9" s="703"/>
      <c r="S9" s="703"/>
      <c r="T9" s="703"/>
    </row>
    <row r="10" spans="1:20" ht="12" customHeight="1">
      <c r="A10" s="712">
        <v>2</v>
      </c>
      <c r="B10" s="715"/>
      <c r="C10" s="717"/>
      <c r="D10" s="719"/>
      <c r="E10" s="721"/>
      <c r="F10" s="722"/>
      <c r="G10" s="709"/>
      <c r="H10" s="723"/>
      <c r="I10" s="709"/>
      <c r="J10" s="704"/>
      <c r="K10" s="704"/>
      <c r="L10" s="704"/>
      <c r="M10" s="704"/>
      <c r="N10" s="704"/>
      <c r="O10" s="706"/>
      <c r="P10" s="736"/>
      <c r="Q10" s="701"/>
      <c r="R10" s="701"/>
      <c r="S10" s="701"/>
      <c r="T10" s="701"/>
    </row>
    <row r="11" spans="1:20" ht="6.75" customHeight="1">
      <c r="A11" s="713"/>
      <c r="B11" s="716"/>
      <c r="C11" s="718"/>
      <c r="D11" s="720"/>
      <c r="E11" s="726"/>
      <c r="F11" s="727"/>
      <c r="G11" s="710"/>
      <c r="H11" s="724"/>
      <c r="I11" s="710"/>
      <c r="J11" s="705"/>
      <c r="K11" s="705"/>
      <c r="L11" s="705"/>
      <c r="M11" s="705"/>
      <c r="N11" s="705"/>
      <c r="O11" s="707"/>
      <c r="P11" s="737"/>
      <c r="Q11" s="702"/>
      <c r="R11" s="702"/>
      <c r="S11" s="702"/>
      <c r="T11" s="702"/>
    </row>
    <row r="12" spans="1:20" ht="18.75" customHeight="1">
      <c r="A12" s="714"/>
      <c r="B12" s="63" t="s">
        <v>191</v>
      </c>
      <c r="C12" s="191"/>
      <c r="D12" s="62" t="s">
        <v>192</v>
      </c>
      <c r="E12" s="728"/>
      <c r="F12" s="729"/>
      <c r="G12" s="711"/>
      <c r="H12" s="725"/>
      <c r="I12" s="711"/>
      <c r="J12" s="192"/>
      <c r="K12" s="192"/>
      <c r="L12" s="192"/>
      <c r="M12" s="192"/>
      <c r="N12" s="192"/>
      <c r="O12" s="708"/>
      <c r="P12" s="738"/>
      <c r="Q12" s="703"/>
      <c r="R12" s="703"/>
      <c r="S12" s="703"/>
      <c r="T12" s="703"/>
    </row>
    <row r="13" spans="1:20" ht="12" customHeight="1">
      <c r="A13" s="712">
        <v>3</v>
      </c>
      <c r="B13" s="715"/>
      <c r="C13" s="717"/>
      <c r="D13" s="719"/>
      <c r="E13" s="721"/>
      <c r="F13" s="722"/>
      <c r="G13" s="709"/>
      <c r="H13" s="723"/>
      <c r="I13" s="709"/>
      <c r="J13" s="704"/>
      <c r="K13" s="704"/>
      <c r="L13" s="704"/>
      <c r="M13" s="704"/>
      <c r="N13" s="704"/>
      <c r="O13" s="706"/>
      <c r="P13" s="736"/>
      <c r="Q13" s="701"/>
      <c r="R13" s="701"/>
      <c r="S13" s="701"/>
      <c r="T13" s="701"/>
    </row>
    <row r="14" spans="1:20" ht="6.75" customHeight="1">
      <c r="A14" s="713"/>
      <c r="B14" s="716"/>
      <c r="C14" s="718"/>
      <c r="D14" s="720"/>
      <c r="E14" s="726"/>
      <c r="F14" s="727"/>
      <c r="G14" s="710"/>
      <c r="H14" s="724"/>
      <c r="I14" s="710"/>
      <c r="J14" s="705"/>
      <c r="K14" s="705"/>
      <c r="L14" s="705"/>
      <c r="M14" s="705"/>
      <c r="N14" s="705"/>
      <c r="O14" s="707"/>
      <c r="P14" s="737"/>
      <c r="Q14" s="702"/>
      <c r="R14" s="702"/>
      <c r="S14" s="702"/>
      <c r="T14" s="702"/>
    </row>
    <row r="15" spans="1:20" ht="18.75" customHeight="1">
      <c r="A15" s="714"/>
      <c r="B15" s="63" t="s">
        <v>191</v>
      </c>
      <c r="C15" s="191"/>
      <c r="D15" s="62" t="s">
        <v>192</v>
      </c>
      <c r="E15" s="728"/>
      <c r="F15" s="729"/>
      <c r="G15" s="711"/>
      <c r="H15" s="725"/>
      <c r="I15" s="711"/>
      <c r="J15" s="192"/>
      <c r="K15" s="192"/>
      <c r="L15" s="192"/>
      <c r="M15" s="192"/>
      <c r="N15" s="192"/>
      <c r="O15" s="708"/>
      <c r="P15" s="738"/>
      <c r="Q15" s="703"/>
      <c r="R15" s="703"/>
      <c r="S15" s="703"/>
      <c r="T15" s="703"/>
    </row>
    <row r="16" spans="1:20" ht="12" customHeight="1">
      <c r="A16" s="712">
        <v>4</v>
      </c>
      <c r="B16" s="715"/>
      <c r="C16" s="717"/>
      <c r="D16" s="719"/>
      <c r="E16" s="721"/>
      <c r="F16" s="722"/>
      <c r="G16" s="709"/>
      <c r="H16" s="723"/>
      <c r="I16" s="709"/>
      <c r="J16" s="704"/>
      <c r="K16" s="704"/>
      <c r="L16" s="704"/>
      <c r="M16" s="704"/>
      <c r="N16" s="704"/>
      <c r="O16" s="706"/>
      <c r="P16" s="736"/>
      <c r="Q16" s="701"/>
      <c r="R16" s="701"/>
      <c r="S16" s="701"/>
      <c r="T16" s="701"/>
    </row>
    <row r="17" spans="1:20" ht="6.75" customHeight="1">
      <c r="A17" s="713"/>
      <c r="B17" s="716"/>
      <c r="C17" s="718"/>
      <c r="D17" s="720"/>
      <c r="E17" s="726"/>
      <c r="F17" s="727"/>
      <c r="G17" s="710"/>
      <c r="H17" s="724"/>
      <c r="I17" s="710"/>
      <c r="J17" s="705"/>
      <c r="K17" s="705"/>
      <c r="L17" s="705"/>
      <c r="M17" s="705"/>
      <c r="N17" s="705"/>
      <c r="O17" s="707"/>
      <c r="P17" s="737"/>
      <c r="Q17" s="702"/>
      <c r="R17" s="702"/>
      <c r="S17" s="702"/>
      <c r="T17" s="702"/>
    </row>
    <row r="18" spans="1:20" ht="18.75" customHeight="1">
      <c r="A18" s="714"/>
      <c r="B18" s="63" t="s">
        <v>191</v>
      </c>
      <c r="C18" s="191"/>
      <c r="D18" s="62" t="s">
        <v>192</v>
      </c>
      <c r="E18" s="728"/>
      <c r="F18" s="729"/>
      <c r="G18" s="711"/>
      <c r="H18" s="725"/>
      <c r="I18" s="711"/>
      <c r="J18" s="192"/>
      <c r="K18" s="192"/>
      <c r="L18" s="192"/>
      <c r="M18" s="192"/>
      <c r="N18" s="192"/>
      <c r="O18" s="708"/>
      <c r="P18" s="738"/>
      <c r="Q18" s="703"/>
      <c r="R18" s="703"/>
      <c r="S18" s="703"/>
      <c r="T18" s="703"/>
    </row>
    <row r="19" spans="1:20" ht="12" customHeight="1">
      <c r="A19" s="712">
        <v>5</v>
      </c>
      <c r="B19" s="715"/>
      <c r="C19" s="717"/>
      <c r="D19" s="719"/>
      <c r="E19" s="721"/>
      <c r="F19" s="722"/>
      <c r="G19" s="709"/>
      <c r="H19" s="723"/>
      <c r="I19" s="709"/>
      <c r="J19" s="704"/>
      <c r="K19" s="704"/>
      <c r="L19" s="704"/>
      <c r="M19" s="704"/>
      <c r="N19" s="704"/>
      <c r="O19" s="706"/>
      <c r="P19" s="736"/>
      <c r="Q19" s="701"/>
      <c r="R19" s="701"/>
      <c r="S19" s="701"/>
      <c r="T19" s="701"/>
    </row>
    <row r="20" spans="1:20" ht="6.75" customHeight="1">
      <c r="A20" s="713"/>
      <c r="B20" s="716"/>
      <c r="C20" s="718"/>
      <c r="D20" s="720"/>
      <c r="E20" s="726"/>
      <c r="F20" s="727"/>
      <c r="G20" s="710"/>
      <c r="H20" s="724"/>
      <c r="I20" s="710"/>
      <c r="J20" s="705"/>
      <c r="K20" s="705"/>
      <c r="L20" s="705"/>
      <c r="M20" s="705"/>
      <c r="N20" s="705"/>
      <c r="O20" s="707"/>
      <c r="P20" s="737"/>
      <c r="Q20" s="702"/>
      <c r="R20" s="702"/>
      <c r="S20" s="702"/>
      <c r="T20" s="702"/>
    </row>
    <row r="21" spans="1:20" ht="18.75" customHeight="1">
      <c r="A21" s="714"/>
      <c r="B21" s="63" t="s">
        <v>191</v>
      </c>
      <c r="C21" s="191"/>
      <c r="D21" s="62" t="s">
        <v>192</v>
      </c>
      <c r="E21" s="728"/>
      <c r="F21" s="729"/>
      <c r="G21" s="711"/>
      <c r="H21" s="725"/>
      <c r="I21" s="711"/>
      <c r="J21" s="192"/>
      <c r="K21" s="192"/>
      <c r="L21" s="192"/>
      <c r="M21" s="192"/>
      <c r="N21" s="192"/>
      <c r="O21" s="708"/>
      <c r="P21" s="738"/>
      <c r="Q21" s="703"/>
      <c r="R21" s="703"/>
      <c r="S21" s="703"/>
      <c r="T21" s="703"/>
    </row>
    <row r="22" spans="1:20" ht="12" customHeight="1">
      <c r="A22" s="712">
        <v>6</v>
      </c>
      <c r="B22" s="715"/>
      <c r="C22" s="717"/>
      <c r="D22" s="719"/>
      <c r="E22" s="721"/>
      <c r="F22" s="722"/>
      <c r="G22" s="709"/>
      <c r="H22" s="723"/>
      <c r="I22" s="709"/>
      <c r="J22" s="704"/>
      <c r="K22" s="704"/>
      <c r="L22" s="704"/>
      <c r="M22" s="704"/>
      <c r="N22" s="704"/>
      <c r="O22" s="706"/>
      <c r="P22" s="736"/>
      <c r="Q22" s="701"/>
      <c r="R22" s="701"/>
      <c r="S22" s="701"/>
      <c r="T22" s="701"/>
    </row>
    <row r="23" spans="1:20" ht="6.75" customHeight="1">
      <c r="A23" s="713"/>
      <c r="B23" s="716"/>
      <c r="C23" s="718"/>
      <c r="D23" s="720"/>
      <c r="E23" s="726"/>
      <c r="F23" s="727"/>
      <c r="G23" s="710"/>
      <c r="H23" s="724"/>
      <c r="I23" s="710"/>
      <c r="J23" s="705"/>
      <c r="K23" s="705"/>
      <c r="L23" s="705"/>
      <c r="M23" s="705"/>
      <c r="N23" s="705"/>
      <c r="O23" s="707"/>
      <c r="P23" s="737"/>
      <c r="Q23" s="702"/>
      <c r="R23" s="702"/>
      <c r="S23" s="702"/>
      <c r="T23" s="702"/>
    </row>
    <row r="24" spans="1:20" ht="18.75" customHeight="1">
      <c r="A24" s="714"/>
      <c r="B24" s="63" t="s">
        <v>191</v>
      </c>
      <c r="C24" s="191"/>
      <c r="D24" s="62" t="s">
        <v>192</v>
      </c>
      <c r="E24" s="728"/>
      <c r="F24" s="729"/>
      <c r="G24" s="711"/>
      <c r="H24" s="725"/>
      <c r="I24" s="711"/>
      <c r="J24" s="192"/>
      <c r="K24" s="192"/>
      <c r="L24" s="192"/>
      <c r="M24" s="192"/>
      <c r="N24" s="192"/>
      <c r="O24" s="708"/>
      <c r="P24" s="738"/>
      <c r="Q24" s="703"/>
      <c r="R24" s="703"/>
      <c r="S24" s="703"/>
      <c r="T24" s="703"/>
    </row>
    <row r="25" spans="1:20" ht="12" customHeight="1">
      <c r="A25" s="712">
        <v>7</v>
      </c>
      <c r="B25" s="715"/>
      <c r="C25" s="717"/>
      <c r="D25" s="719"/>
      <c r="E25" s="721"/>
      <c r="F25" s="722"/>
      <c r="G25" s="709"/>
      <c r="H25" s="723"/>
      <c r="I25" s="709"/>
      <c r="J25" s="704"/>
      <c r="K25" s="704"/>
      <c r="L25" s="704"/>
      <c r="M25" s="704"/>
      <c r="N25" s="704"/>
      <c r="O25" s="706"/>
      <c r="P25" s="736"/>
      <c r="Q25" s="701"/>
      <c r="R25" s="701"/>
      <c r="S25" s="701"/>
      <c r="T25" s="701"/>
    </row>
    <row r="26" spans="1:20" ht="6.75" customHeight="1">
      <c r="A26" s="713"/>
      <c r="B26" s="716"/>
      <c r="C26" s="718"/>
      <c r="D26" s="720"/>
      <c r="E26" s="726"/>
      <c r="F26" s="727"/>
      <c r="G26" s="710"/>
      <c r="H26" s="724"/>
      <c r="I26" s="710"/>
      <c r="J26" s="705"/>
      <c r="K26" s="705"/>
      <c r="L26" s="705"/>
      <c r="M26" s="705"/>
      <c r="N26" s="705"/>
      <c r="O26" s="707"/>
      <c r="P26" s="737"/>
      <c r="Q26" s="702"/>
      <c r="R26" s="702"/>
      <c r="S26" s="702"/>
      <c r="T26" s="702"/>
    </row>
    <row r="27" spans="1:20" ht="18.75" customHeight="1">
      <c r="A27" s="714"/>
      <c r="B27" s="63" t="s">
        <v>191</v>
      </c>
      <c r="C27" s="191"/>
      <c r="D27" s="62" t="s">
        <v>192</v>
      </c>
      <c r="E27" s="728"/>
      <c r="F27" s="729"/>
      <c r="G27" s="711"/>
      <c r="H27" s="725"/>
      <c r="I27" s="711"/>
      <c r="J27" s="192"/>
      <c r="K27" s="192"/>
      <c r="L27" s="192"/>
      <c r="M27" s="192"/>
      <c r="N27" s="192"/>
      <c r="O27" s="708"/>
      <c r="P27" s="738"/>
      <c r="Q27" s="703"/>
      <c r="R27" s="703"/>
      <c r="S27" s="703"/>
      <c r="T27" s="703"/>
    </row>
    <row r="28" spans="1:20" ht="12" customHeight="1">
      <c r="A28" s="712">
        <v>8</v>
      </c>
      <c r="B28" s="715"/>
      <c r="C28" s="717"/>
      <c r="D28" s="719"/>
      <c r="E28" s="721"/>
      <c r="F28" s="722"/>
      <c r="G28" s="709"/>
      <c r="H28" s="723"/>
      <c r="I28" s="709"/>
      <c r="J28" s="704"/>
      <c r="K28" s="704"/>
      <c r="L28" s="704"/>
      <c r="M28" s="704"/>
      <c r="N28" s="704"/>
      <c r="O28" s="706"/>
      <c r="P28" s="736"/>
      <c r="Q28" s="701"/>
      <c r="R28" s="701"/>
      <c r="S28" s="701"/>
      <c r="T28" s="701"/>
    </row>
    <row r="29" spans="1:20" ht="6.75" customHeight="1">
      <c r="A29" s="713"/>
      <c r="B29" s="716"/>
      <c r="C29" s="718"/>
      <c r="D29" s="720"/>
      <c r="E29" s="726"/>
      <c r="F29" s="727"/>
      <c r="G29" s="710"/>
      <c r="H29" s="724"/>
      <c r="I29" s="710"/>
      <c r="J29" s="705"/>
      <c r="K29" s="705"/>
      <c r="L29" s="705"/>
      <c r="M29" s="705"/>
      <c r="N29" s="705"/>
      <c r="O29" s="707"/>
      <c r="P29" s="737"/>
      <c r="Q29" s="702"/>
      <c r="R29" s="702"/>
      <c r="S29" s="702"/>
      <c r="T29" s="702"/>
    </row>
    <row r="30" spans="1:20" ht="18.75" customHeight="1">
      <c r="A30" s="714"/>
      <c r="B30" s="63" t="s">
        <v>191</v>
      </c>
      <c r="C30" s="191"/>
      <c r="D30" s="62" t="s">
        <v>192</v>
      </c>
      <c r="E30" s="728"/>
      <c r="F30" s="729"/>
      <c r="G30" s="711"/>
      <c r="H30" s="725"/>
      <c r="I30" s="711"/>
      <c r="J30" s="192"/>
      <c r="K30" s="192"/>
      <c r="L30" s="192"/>
      <c r="M30" s="192"/>
      <c r="N30" s="192"/>
      <c r="O30" s="708"/>
      <c r="P30" s="738"/>
      <c r="Q30" s="703"/>
      <c r="R30" s="703"/>
      <c r="S30" s="703"/>
      <c r="T30" s="703"/>
    </row>
    <row r="31" spans="1:20" ht="12" customHeight="1">
      <c r="A31" s="712">
        <v>9</v>
      </c>
      <c r="B31" s="715"/>
      <c r="C31" s="717"/>
      <c r="D31" s="719"/>
      <c r="E31" s="721"/>
      <c r="F31" s="722"/>
      <c r="G31" s="709"/>
      <c r="H31" s="723"/>
      <c r="I31" s="709"/>
      <c r="J31" s="704"/>
      <c r="K31" s="704"/>
      <c r="L31" s="704"/>
      <c r="M31" s="704"/>
      <c r="N31" s="704"/>
      <c r="O31" s="706"/>
      <c r="P31" s="736"/>
      <c r="Q31" s="701"/>
      <c r="R31" s="701"/>
      <c r="S31" s="701"/>
      <c r="T31" s="701"/>
    </row>
    <row r="32" spans="1:20" ht="6.75" customHeight="1">
      <c r="A32" s="713"/>
      <c r="B32" s="716"/>
      <c r="C32" s="718"/>
      <c r="D32" s="720"/>
      <c r="E32" s="726"/>
      <c r="F32" s="727"/>
      <c r="G32" s="710"/>
      <c r="H32" s="724"/>
      <c r="I32" s="710"/>
      <c r="J32" s="705"/>
      <c r="K32" s="705"/>
      <c r="L32" s="705"/>
      <c r="M32" s="705"/>
      <c r="N32" s="705"/>
      <c r="O32" s="707"/>
      <c r="P32" s="737"/>
      <c r="Q32" s="702"/>
      <c r="R32" s="702"/>
      <c r="S32" s="702"/>
      <c r="T32" s="702"/>
    </row>
    <row r="33" spans="1:21" ht="18.75" customHeight="1">
      <c r="A33" s="714"/>
      <c r="B33" s="63" t="s">
        <v>191</v>
      </c>
      <c r="C33" s="191"/>
      <c r="D33" s="62" t="s">
        <v>192</v>
      </c>
      <c r="E33" s="728"/>
      <c r="F33" s="729"/>
      <c r="G33" s="711"/>
      <c r="H33" s="725"/>
      <c r="I33" s="711"/>
      <c r="J33" s="192"/>
      <c r="K33" s="192"/>
      <c r="L33" s="192"/>
      <c r="M33" s="192"/>
      <c r="N33" s="192"/>
      <c r="O33" s="708"/>
      <c r="P33" s="738"/>
      <c r="Q33" s="703"/>
      <c r="R33" s="703"/>
      <c r="S33" s="703"/>
      <c r="T33" s="703"/>
    </row>
    <row r="34" spans="1:21" ht="12" customHeight="1">
      <c r="A34" s="712">
        <v>10</v>
      </c>
      <c r="B34" s="715"/>
      <c r="C34" s="717"/>
      <c r="D34" s="719"/>
      <c r="E34" s="721"/>
      <c r="F34" s="722"/>
      <c r="G34" s="709"/>
      <c r="H34" s="723"/>
      <c r="I34" s="709"/>
      <c r="J34" s="704"/>
      <c r="K34" s="704"/>
      <c r="L34" s="704"/>
      <c r="M34" s="704"/>
      <c r="N34" s="704"/>
      <c r="O34" s="706"/>
      <c r="P34" s="736"/>
      <c r="Q34" s="701"/>
      <c r="R34" s="701"/>
      <c r="S34" s="701"/>
      <c r="T34" s="701"/>
    </row>
    <row r="35" spans="1:21" ht="6.75" customHeight="1">
      <c r="A35" s="713"/>
      <c r="B35" s="716"/>
      <c r="C35" s="718"/>
      <c r="D35" s="720"/>
      <c r="E35" s="726"/>
      <c r="F35" s="727"/>
      <c r="G35" s="710"/>
      <c r="H35" s="724"/>
      <c r="I35" s="710"/>
      <c r="J35" s="705"/>
      <c r="K35" s="705"/>
      <c r="L35" s="705"/>
      <c r="M35" s="705"/>
      <c r="N35" s="705"/>
      <c r="O35" s="707"/>
      <c r="P35" s="737"/>
      <c r="Q35" s="702"/>
      <c r="R35" s="702"/>
      <c r="S35" s="702"/>
      <c r="T35" s="702"/>
    </row>
    <row r="36" spans="1:21" ht="18.75" customHeight="1">
      <c r="A36" s="714"/>
      <c r="B36" s="63" t="s">
        <v>191</v>
      </c>
      <c r="C36" s="191"/>
      <c r="D36" s="62" t="s">
        <v>192</v>
      </c>
      <c r="E36" s="728"/>
      <c r="F36" s="729"/>
      <c r="G36" s="711"/>
      <c r="H36" s="725"/>
      <c r="I36" s="711"/>
      <c r="J36" s="192"/>
      <c r="K36" s="192"/>
      <c r="L36" s="192"/>
      <c r="M36" s="192"/>
      <c r="N36" s="192"/>
      <c r="O36" s="708"/>
      <c r="P36" s="738"/>
      <c r="Q36" s="703"/>
      <c r="R36" s="703"/>
      <c r="S36" s="703"/>
      <c r="T36" s="703"/>
    </row>
    <row r="37" spans="1:21" ht="28.5" customHeight="1">
      <c r="A37" s="57"/>
      <c r="B37" s="753" t="s">
        <v>190</v>
      </c>
      <c r="C37" s="754"/>
      <c r="D37" s="755"/>
      <c r="E37" s="61"/>
      <c r="F37" s="60" t="s">
        <v>189</v>
      </c>
      <c r="G37" s="59"/>
      <c r="H37" s="57"/>
      <c r="I37" s="58"/>
      <c r="J37" s="57"/>
      <c r="K37" s="57"/>
      <c r="L37" s="57"/>
      <c r="M37" s="57"/>
      <c r="N37" s="56"/>
      <c r="O37" s="55"/>
      <c r="P37" s="55"/>
      <c r="Q37" s="54"/>
      <c r="R37" s="54"/>
      <c r="S37" s="54"/>
      <c r="T37" s="54"/>
      <c r="U37" s="53"/>
    </row>
    <row r="38" spans="1:21" s="51" customFormat="1" ht="19.5" customHeight="1"/>
    <row r="39" spans="1:21" s="51" customFormat="1" ht="12" customHeight="1">
      <c r="A39" s="52" t="s">
        <v>23</v>
      </c>
    </row>
    <row r="40" spans="1:21" s="51" customFormat="1" ht="12">
      <c r="A40" s="51" t="s">
        <v>188</v>
      </c>
    </row>
    <row r="41" spans="1:21" s="51" customFormat="1" ht="12">
      <c r="A41" s="51" t="s">
        <v>187</v>
      </c>
    </row>
    <row r="42" spans="1:21" s="51" customFormat="1" ht="12">
      <c r="A42" s="51" t="s">
        <v>186</v>
      </c>
    </row>
    <row r="43" spans="1:21" s="51" customFormat="1" ht="12">
      <c r="A43" s="51" t="s">
        <v>185</v>
      </c>
    </row>
    <row r="44" spans="1:21" s="51" customFormat="1" ht="12">
      <c r="A44" s="51" t="s">
        <v>455</v>
      </c>
    </row>
    <row r="45" spans="1:21" s="51" customFormat="1" ht="12">
      <c r="A45" s="51" t="s">
        <v>184</v>
      </c>
    </row>
    <row r="46" spans="1:21" s="51" customFormat="1" ht="12">
      <c r="A46" s="51" t="s">
        <v>183</v>
      </c>
    </row>
    <row r="47" spans="1:21">
      <c r="A47" s="51" t="s">
        <v>456</v>
      </c>
      <c r="B47" s="51"/>
      <c r="C47" s="51"/>
      <c r="D47" s="51"/>
      <c r="E47" s="51"/>
      <c r="F47" s="51"/>
      <c r="G47" s="51"/>
      <c r="H47" s="51"/>
      <c r="I47" s="51"/>
      <c r="J47" s="51"/>
      <c r="K47" s="51"/>
      <c r="L47" s="51"/>
      <c r="M47" s="51"/>
      <c r="N47" s="51"/>
      <c r="O47" s="51"/>
      <c r="P47" s="51"/>
      <c r="Q47" s="51"/>
      <c r="R47" s="51"/>
      <c r="S47" s="51"/>
      <c r="T47" s="51"/>
    </row>
    <row r="48" spans="1:21">
      <c r="A48" s="51"/>
      <c r="B48" s="51"/>
      <c r="C48" s="51"/>
      <c r="D48" s="51"/>
      <c r="E48" s="51"/>
      <c r="F48" s="51"/>
      <c r="G48" s="51"/>
      <c r="H48" s="51"/>
      <c r="I48" s="51"/>
      <c r="J48" s="51"/>
      <c r="K48" s="51"/>
      <c r="L48" s="51"/>
      <c r="M48" s="51"/>
      <c r="N48" s="51"/>
      <c r="O48" s="51"/>
      <c r="P48" s="51"/>
      <c r="Q48" s="51"/>
      <c r="R48" s="51"/>
      <c r="S48" s="51"/>
      <c r="T48" s="51"/>
    </row>
  </sheetData>
  <mergeCells count="217">
    <mergeCell ref="P34:P36"/>
    <mergeCell ref="P31:P33"/>
    <mergeCell ref="P28:P30"/>
    <mergeCell ref="P25:P27"/>
    <mergeCell ref="P22:P24"/>
    <mergeCell ref="P19:P21"/>
    <mergeCell ref="P16:P18"/>
    <mergeCell ref="P13:P15"/>
    <mergeCell ref="P10:P12"/>
    <mergeCell ref="B37:D37"/>
    <mergeCell ref="E5:F6"/>
    <mergeCell ref="H4:H6"/>
    <mergeCell ref="I4:I6"/>
    <mergeCell ref="E8:F9"/>
    <mergeCell ref="I7:I9"/>
    <mergeCell ref="E7:F7"/>
    <mergeCell ref="B7:B8"/>
    <mergeCell ref="D7:D8"/>
    <mergeCell ref="C7:C8"/>
    <mergeCell ref="I10:I12"/>
    <mergeCell ref="H34:H36"/>
    <mergeCell ref="G16:G18"/>
    <mergeCell ref="H16:H18"/>
    <mergeCell ref="D28:D29"/>
    <mergeCell ref="E28:F28"/>
    <mergeCell ref="G28:G30"/>
    <mergeCell ref="H28:H30"/>
    <mergeCell ref="E29:F30"/>
    <mergeCell ref="E14:F15"/>
    <mergeCell ref="E16:F16"/>
    <mergeCell ref="E17:F18"/>
    <mergeCell ref="E23:F24"/>
    <mergeCell ref="E22:F22"/>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H10:H12"/>
    <mergeCell ref="J10:J11"/>
    <mergeCell ref="O10:O12"/>
    <mergeCell ref="E11:F12"/>
    <mergeCell ref="K10:K11"/>
    <mergeCell ref="N10:N11"/>
    <mergeCell ref="S7:S9"/>
    <mergeCell ref="T7:T9"/>
    <mergeCell ref="R4:R6"/>
    <mergeCell ref="Q7:Q9"/>
    <mergeCell ref="S10:S12"/>
    <mergeCell ref="O4:O6"/>
    <mergeCell ref="O7:O9"/>
    <mergeCell ref="L10:L11"/>
    <mergeCell ref="M10:M11"/>
    <mergeCell ref="T10:T12"/>
    <mergeCell ref="T4:T6"/>
    <mergeCell ref="Q4:Q6"/>
    <mergeCell ref="S4:S6"/>
    <mergeCell ref="R7:R9"/>
    <mergeCell ref="Q10:Q12"/>
    <mergeCell ref="R10:R12"/>
    <mergeCell ref="P4:P6"/>
    <mergeCell ref="P7:P9"/>
    <mergeCell ref="B16:B17"/>
    <mergeCell ref="C16:C17"/>
    <mergeCell ref="D16:D17"/>
    <mergeCell ref="A10:A12"/>
    <mergeCell ref="B10:B11"/>
    <mergeCell ref="C10:C11"/>
    <mergeCell ref="D10:D11"/>
    <mergeCell ref="E10:F10"/>
    <mergeCell ref="G10:G12"/>
    <mergeCell ref="D22:D23"/>
    <mergeCell ref="G22:G24"/>
    <mergeCell ref="H22:H24"/>
    <mergeCell ref="J13:J14"/>
    <mergeCell ref="K13:K14"/>
    <mergeCell ref="L13:L14"/>
    <mergeCell ref="I13:I15"/>
    <mergeCell ref="A19:A21"/>
    <mergeCell ref="B19:B20"/>
    <mergeCell ref="C19:C20"/>
    <mergeCell ref="D19:D20"/>
    <mergeCell ref="E19:F19"/>
    <mergeCell ref="G19:G21"/>
    <mergeCell ref="H19:H21"/>
    <mergeCell ref="J19:J20"/>
    <mergeCell ref="E20:F21"/>
    <mergeCell ref="A13:A15"/>
    <mergeCell ref="B13:B14"/>
    <mergeCell ref="C13:C14"/>
    <mergeCell ref="D13:D14"/>
    <mergeCell ref="E13:F13"/>
    <mergeCell ref="G13:G15"/>
    <mergeCell ref="H13:H15"/>
    <mergeCell ref="A16:A18"/>
    <mergeCell ref="G34:G36"/>
    <mergeCell ref="M34:M35"/>
    <mergeCell ref="N34:N35"/>
    <mergeCell ref="H31:H33"/>
    <mergeCell ref="E32:F33"/>
    <mergeCell ref="A34:A36"/>
    <mergeCell ref="B34:B35"/>
    <mergeCell ref="C34:C35"/>
    <mergeCell ref="D34:D35"/>
    <mergeCell ref="E34:F34"/>
    <mergeCell ref="E35:F36"/>
    <mergeCell ref="A31:A33"/>
    <mergeCell ref="B31:B32"/>
    <mergeCell ref="C31:C32"/>
    <mergeCell ref="D31:D32"/>
    <mergeCell ref="E31:F31"/>
    <mergeCell ref="G31:G33"/>
    <mergeCell ref="I34:I36"/>
    <mergeCell ref="J34:J35"/>
    <mergeCell ref="I31:I33"/>
    <mergeCell ref="J31:J32"/>
    <mergeCell ref="I16:I18"/>
    <mergeCell ref="N16:N17"/>
    <mergeCell ref="K25:K26"/>
    <mergeCell ref="L25:L26"/>
    <mergeCell ref="M25:M26"/>
    <mergeCell ref="J22:J23"/>
    <mergeCell ref="K22:K23"/>
    <mergeCell ref="A28:A30"/>
    <mergeCell ref="B28:B29"/>
    <mergeCell ref="C28:C29"/>
    <mergeCell ref="I28:I30"/>
    <mergeCell ref="A25:A27"/>
    <mergeCell ref="B25:B26"/>
    <mergeCell ref="C25:C26"/>
    <mergeCell ref="D25:D26"/>
    <mergeCell ref="E25:F25"/>
    <mergeCell ref="G25:G27"/>
    <mergeCell ref="H25:H27"/>
    <mergeCell ref="I22:I24"/>
    <mergeCell ref="E26:F27"/>
    <mergeCell ref="I25:I27"/>
    <mergeCell ref="A22:A24"/>
    <mergeCell ref="B22:B23"/>
    <mergeCell ref="C22:C23"/>
    <mergeCell ref="J28:J29"/>
    <mergeCell ref="I19:I21"/>
    <mergeCell ref="K19:K20"/>
    <mergeCell ref="L19:L20"/>
    <mergeCell ref="J25:J26"/>
    <mergeCell ref="K34:K35"/>
    <mergeCell ref="L34:L35"/>
    <mergeCell ref="Q16:Q18"/>
    <mergeCell ref="Q19:Q21"/>
    <mergeCell ref="O22:O24"/>
    <mergeCell ref="O25:O27"/>
    <mergeCell ref="K31:K32"/>
    <mergeCell ref="L31:L32"/>
    <mergeCell ref="N31:N32"/>
    <mergeCell ref="M31:M32"/>
    <mergeCell ref="O34:O36"/>
    <mergeCell ref="O28:O30"/>
    <mergeCell ref="L22:L23"/>
    <mergeCell ref="M22:M23"/>
    <mergeCell ref="N22:N23"/>
    <mergeCell ref="Q34:Q36"/>
    <mergeCell ref="Q31:Q33"/>
    <mergeCell ref="Q28:Q30"/>
    <mergeCell ref="K28:K29"/>
    <mergeCell ref="L28:L29"/>
    <mergeCell ref="M28:M29"/>
    <mergeCell ref="N28:N29"/>
    <mergeCell ref="O31:O33"/>
    <mergeCell ref="M13:M14"/>
    <mergeCell ref="N13:N14"/>
    <mergeCell ref="T22:T24"/>
    <mergeCell ref="N25:N26"/>
    <mergeCell ref="J16:J17"/>
    <mergeCell ref="K16:K17"/>
    <mergeCell ref="L16:L17"/>
    <mergeCell ref="M16:M17"/>
    <mergeCell ref="O16:O18"/>
    <mergeCell ref="Q13:Q15"/>
    <mergeCell ref="S13:S15"/>
    <mergeCell ref="T16:T18"/>
    <mergeCell ref="S19:S21"/>
    <mergeCell ref="O19:O21"/>
    <mergeCell ref="M19:M20"/>
    <mergeCell ref="N19:N20"/>
    <mergeCell ref="O13:O15"/>
    <mergeCell ref="T13:T15"/>
    <mergeCell ref="Q22:Q24"/>
    <mergeCell ref="Q25:Q27"/>
    <mergeCell ref="S16:S18"/>
    <mergeCell ref="R13:R15"/>
    <mergeCell ref="R16:R18"/>
    <mergeCell ref="R22:R24"/>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S28:S30"/>
  </mergeCells>
  <phoneticPr fontId="1"/>
  <dataValidations count="1">
    <dataValidation type="list" allowBlank="1" showInputMessage="1" sqref="C7:C8 C10:C11 C13:C14 C16:C17 C19:C20 C22:C23 C25:C26 C28:C29 C31:C32 C34:C35" xr:uid="{2BE9945E-95CD-4C2E-899A-35B7DDECEA4D}">
      <formula1>"月給,日給"</formula1>
    </dataValidation>
  </dataValidations>
  <printOptions horizontalCentered="1"/>
  <pageMargins left="0.39370078740157483" right="0.19685039370078741" top="0.59055118110236227" bottom="0.39370078740157483" header="0.39370078740157483" footer="0.39370078740157483"/>
  <pageSetup paperSize="9" scale="93"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6"/>
  <sheetViews>
    <sheetView view="pageBreakPreview" zoomScaleNormal="100" zoomScaleSheetLayoutView="100" workbookViewId="0">
      <selection activeCell="C6" sqref="C6"/>
    </sheetView>
  </sheetViews>
  <sheetFormatPr defaultRowHeight="12.75"/>
  <cols>
    <col min="1" max="1" width="4.625" style="50" customWidth="1"/>
    <col min="2" max="2" width="1.625" style="50" customWidth="1"/>
    <col min="3" max="3" width="5.125" style="50" customWidth="1"/>
    <col min="4" max="4" width="2.125" style="50" customWidth="1"/>
    <col min="5" max="5" width="17.125" style="50" customWidth="1"/>
    <col min="6" max="6" width="5.5" style="50" customWidth="1"/>
    <col min="7" max="7" width="13" style="50" customWidth="1"/>
    <col min="8" max="8" width="30.5" style="50" customWidth="1"/>
    <col min="9" max="9" width="10.25" style="50" bestFit="1" customWidth="1"/>
    <col min="10" max="12" width="10.875" style="50" customWidth="1"/>
    <col min="13" max="13" width="12" style="50" customWidth="1"/>
    <col min="14" max="14" width="7.625" style="50" customWidth="1"/>
    <col min="15" max="15" width="11.5" style="50" customWidth="1"/>
    <col min="16" max="16384" width="9" style="50"/>
  </cols>
  <sheetData>
    <row r="1" spans="1:15">
      <c r="A1" s="51" t="s">
        <v>225</v>
      </c>
    </row>
    <row r="2" spans="1:15" ht="18.75">
      <c r="B2" s="65"/>
      <c r="C2" s="65"/>
      <c r="D2" s="65"/>
      <c r="E2" s="65"/>
      <c r="F2" s="65"/>
      <c r="G2" s="65"/>
      <c r="H2" s="66" t="s">
        <v>208</v>
      </c>
      <c r="I2" s="65"/>
      <c r="J2" s="65"/>
      <c r="K2" s="75"/>
      <c r="L2" s="74"/>
      <c r="M2" s="328"/>
      <c r="N2" s="190" t="s">
        <v>471</v>
      </c>
      <c r="O2" s="327"/>
    </row>
    <row r="3" spans="1:15" ht="17.25" customHeight="1">
      <c r="A3" s="771" t="s">
        <v>224</v>
      </c>
      <c r="B3" s="771"/>
      <c r="C3" s="771"/>
      <c r="D3" s="64"/>
      <c r="E3" s="739"/>
      <c r="F3" s="739"/>
      <c r="G3" s="739"/>
    </row>
    <row r="4" spans="1:15" ht="18" customHeight="1">
      <c r="A4" s="772" t="s">
        <v>205</v>
      </c>
      <c r="B4" s="774" t="s">
        <v>223</v>
      </c>
      <c r="C4" s="775"/>
      <c r="D4" s="776"/>
      <c r="E4" s="774" t="s">
        <v>193</v>
      </c>
      <c r="F4" s="775"/>
      <c r="G4" s="742" t="s">
        <v>202</v>
      </c>
      <c r="H4" s="742" t="s">
        <v>222</v>
      </c>
      <c r="I4" s="752" t="s">
        <v>221</v>
      </c>
      <c r="J4" s="73" t="s">
        <v>220</v>
      </c>
      <c r="K4" s="73" t="s">
        <v>219</v>
      </c>
      <c r="L4" s="73" t="s">
        <v>218</v>
      </c>
      <c r="M4" s="743" t="s">
        <v>217</v>
      </c>
      <c r="N4" s="745"/>
      <c r="O4" s="733" t="s">
        <v>216</v>
      </c>
    </row>
    <row r="5" spans="1:15" ht="18" customHeight="1">
      <c r="A5" s="773"/>
      <c r="B5" s="758" t="s">
        <v>215</v>
      </c>
      <c r="C5" s="777"/>
      <c r="D5" s="759"/>
      <c r="E5" s="758"/>
      <c r="F5" s="777"/>
      <c r="G5" s="742"/>
      <c r="H5" s="742"/>
      <c r="I5" s="742"/>
      <c r="J5" s="71" t="s">
        <v>213</v>
      </c>
      <c r="K5" s="71" t="s">
        <v>214</v>
      </c>
      <c r="L5" s="71" t="s">
        <v>213</v>
      </c>
      <c r="M5" s="749"/>
      <c r="N5" s="751"/>
      <c r="O5" s="735"/>
    </row>
    <row r="6" spans="1:15" ht="18" customHeight="1">
      <c r="A6" s="712">
        <v>1</v>
      </c>
      <c r="B6" s="70"/>
      <c r="C6" s="193"/>
      <c r="D6" s="69"/>
      <c r="E6" s="762"/>
      <c r="F6" s="763"/>
      <c r="G6" s="764"/>
      <c r="H6" s="760"/>
      <c r="I6" s="764"/>
      <c r="J6" s="733"/>
      <c r="K6" s="733"/>
      <c r="L6" s="733"/>
      <c r="M6" s="767"/>
      <c r="N6" s="768"/>
      <c r="O6" s="760"/>
    </row>
    <row r="7" spans="1:15" ht="18" customHeight="1">
      <c r="A7" s="714"/>
      <c r="B7" s="63" t="s">
        <v>191</v>
      </c>
      <c r="C7" s="72"/>
      <c r="D7" s="62" t="s">
        <v>192</v>
      </c>
      <c r="E7" s="728"/>
      <c r="F7" s="729"/>
      <c r="G7" s="735"/>
      <c r="H7" s="761"/>
      <c r="I7" s="735"/>
      <c r="J7" s="735"/>
      <c r="K7" s="735"/>
      <c r="L7" s="735"/>
      <c r="M7" s="769"/>
      <c r="N7" s="770"/>
      <c r="O7" s="761"/>
    </row>
    <row r="8" spans="1:15" ht="18" customHeight="1">
      <c r="A8" s="712">
        <v>2</v>
      </c>
      <c r="B8" s="70"/>
      <c r="C8" s="193"/>
      <c r="D8" s="69"/>
      <c r="E8" s="762"/>
      <c r="F8" s="763"/>
      <c r="G8" s="764"/>
      <c r="H8" s="760"/>
      <c r="I8" s="764"/>
      <c r="J8" s="733"/>
      <c r="K8" s="733"/>
      <c r="L8" s="733"/>
      <c r="M8" s="767"/>
      <c r="N8" s="768"/>
      <c r="O8" s="760"/>
    </row>
    <row r="9" spans="1:15" ht="18" customHeight="1">
      <c r="A9" s="714"/>
      <c r="B9" s="63" t="s">
        <v>191</v>
      </c>
      <c r="C9" s="72"/>
      <c r="D9" s="62" t="s">
        <v>192</v>
      </c>
      <c r="E9" s="728"/>
      <c r="F9" s="729"/>
      <c r="G9" s="735"/>
      <c r="H9" s="761"/>
      <c r="I9" s="735"/>
      <c r="J9" s="735"/>
      <c r="K9" s="735"/>
      <c r="L9" s="735"/>
      <c r="M9" s="769"/>
      <c r="N9" s="770"/>
      <c r="O9" s="761"/>
    </row>
    <row r="10" spans="1:15" ht="18" customHeight="1">
      <c r="A10" s="712">
        <v>3</v>
      </c>
      <c r="B10" s="70"/>
      <c r="C10" s="193"/>
      <c r="D10" s="69"/>
      <c r="E10" s="762"/>
      <c r="F10" s="763"/>
      <c r="G10" s="764"/>
      <c r="H10" s="760"/>
      <c r="I10" s="764"/>
      <c r="J10" s="733"/>
      <c r="K10" s="733"/>
      <c r="L10" s="733"/>
      <c r="M10" s="767"/>
      <c r="N10" s="768"/>
      <c r="O10" s="760"/>
    </row>
    <row r="11" spans="1:15" ht="18" customHeight="1">
      <c r="A11" s="714"/>
      <c r="B11" s="63" t="s">
        <v>191</v>
      </c>
      <c r="C11" s="72"/>
      <c r="D11" s="62" t="s">
        <v>192</v>
      </c>
      <c r="E11" s="728"/>
      <c r="F11" s="729"/>
      <c r="G11" s="735"/>
      <c r="H11" s="761"/>
      <c r="I11" s="735"/>
      <c r="J11" s="735"/>
      <c r="K11" s="735"/>
      <c r="L11" s="735"/>
      <c r="M11" s="769"/>
      <c r="N11" s="770"/>
      <c r="O11" s="761"/>
    </row>
    <row r="12" spans="1:15" ht="18" customHeight="1">
      <c r="A12" s="712">
        <v>4</v>
      </c>
      <c r="B12" s="70"/>
      <c r="C12" s="193"/>
      <c r="D12" s="69"/>
      <c r="E12" s="762"/>
      <c r="F12" s="763"/>
      <c r="G12" s="764"/>
      <c r="H12" s="760"/>
      <c r="I12" s="764"/>
      <c r="J12" s="733"/>
      <c r="K12" s="733"/>
      <c r="L12" s="733"/>
      <c r="M12" s="767"/>
      <c r="N12" s="768"/>
      <c r="O12" s="760"/>
    </row>
    <row r="13" spans="1:15" ht="18" customHeight="1">
      <c r="A13" s="714"/>
      <c r="B13" s="63" t="s">
        <v>191</v>
      </c>
      <c r="C13" s="72"/>
      <c r="D13" s="62" t="s">
        <v>192</v>
      </c>
      <c r="E13" s="728"/>
      <c r="F13" s="729"/>
      <c r="G13" s="735"/>
      <c r="H13" s="761"/>
      <c r="I13" s="735"/>
      <c r="J13" s="735"/>
      <c r="K13" s="735"/>
      <c r="L13" s="735"/>
      <c r="M13" s="769"/>
      <c r="N13" s="770"/>
      <c r="O13" s="761"/>
    </row>
    <row r="14" spans="1:15" ht="18" customHeight="1">
      <c r="A14" s="712">
        <v>5</v>
      </c>
      <c r="B14" s="70"/>
      <c r="C14" s="193"/>
      <c r="D14" s="69"/>
      <c r="E14" s="762"/>
      <c r="F14" s="763"/>
      <c r="G14" s="764"/>
      <c r="H14" s="760"/>
      <c r="I14" s="764"/>
      <c r="J14" s="733"/>
      <c r="K14" s="733"/>
      <c r="L14" s="733"/>
      <c r="M14" s="767"/>
      <c r="N14" s="768"/>
      <c r="O14" s="760"/>
    </row>
    <row r="15" spans="1:15" ht="18" customHeight="1">
      <c r="A15" s="714"/>
      <c r="B15" s="63" t="s">
        <v>191</v>
      </c>
      <c r="C15" s="72"/>
      <c r="D15" s="62" t="s">
        <v>192</v>
      </c>
      <c r="E15" s="728"/>
      <c r="F15" s="729"/>
      <c r="G15" s="735"/>
      <c r="H15" s="761"/>
      <c r="I15" s="735"/>
      <c r="J15" s="735"/>
      <c r="K15" s="735"/>
      <c r="L15" s="735"/>
      <c r="M15" s="769"/>
      <c r="N15" s="770"/>
      <c r="O15" s="761"/>
    </row>
    <row r="16" spans="1:15" ht="18" customHeight="1">
      <c r="A16" s="712">
        <v>6</v>
      </c>
      <c r="B16" s="70"/>
      <c r="C16" s="193"/>
      <c r="D16" s="69"/>
      <c r="E16" s="762"/>
      <c r="F16" s="763"/>
      <c r="G16" s="764"/>
      <c r="H16" s="760"/>
      <c r="I16" s="764"/>
      <c r="J16" s="733"/>
      <c r="K16" s="733"/>
      <c r="L16" s="733"/>
      <c r="M16" s="767"/>
      <c r="N16" s="768"/>
      <c r="O16" s="760"/>
    </row>
    <row r="17" spans="1:15" ht="18" customHeight="1">
      <c r="A17" s="714"/>
      <c r="B17" s="63" t="s">
        <v>191</v>
      </c>
      <c r="C17" s="72"/>
      <c r="D17" s="62" t="s">
        <v>192</v>
      </c>
      <c r="E17" s="728"/>
      <c r="F17" s="729"/>
      <c r="G17" s="735"/>
      <c r="H17" s="761"/>
      <c r="I17" s="735"/>
      <c r="J17" s="735"/>
      <c r="K17" s="735"/>
      <c r="L17" s="735"/>
      <c r="M17" s="769"/>
      <c r="N17" s="770"/>
      <c r="O17" s="761"/>
    </row>
    <row r="18" spans="1:15" ht="18" customHeight="1">
      <c r="A18" s="712">
        <v>7</v>
      </c>
      <c r="B18" s="70"/>
      <c r="C18" s="193"/>
      <c r="D18" s="69"/>
      <c r="E18" s="762"/>
      <c r="F18" s="763"/>
      <c r="G18" s="764"/>
      <c r="H18" s="760"/>
      <c r="I18" s="764"/>
      <c r="J18" s="733"/>
      <c r="K18" s="733"/>
      <c r="L18" s="733"/>
      <c r="M18" s="767"/>
      <c r="N18" s="768"/>
      <c r="O18" s="760"/>
    </row>
    <row r="19" spans="1:15" ht="18" customHeight="1">
      <c r="A19" s="714"/>
      <c r="B19" s="63" t="s">
        <v>191</v>
      </c>
      <c r="C19" s="72"/>
      <c r="D19" s="62" t="s">
        <v>192</v>
      </c>
      <c r="E19" s="728"/>
      <c r="F19" s="729"/>
      <c r="G19" s="735"/>
      <c r="H19" s="761"/>
      <c r="I19" s="735"/>
      <c r="J19" s="735"/>
      <c r="K19" s="735"/>
      <c r="L19" s="735"/>
      <c r="M19" s="769"/>
      <c r="N19" s="770"/>
      <c r="O19" s="761"/>
    </row>
    <row r="20" spans="1:15" ht="18" customHeight="1">
      <c r="A20" s="712">
        <v>8</v>
      </c>
      <c r="B20" s="70"/>
      <c r="C20" s="193"/>
      <c r="D20" s="69"/>
      <c r="E20" s="762"/>
      <c r="F20" s="763"/>
      <c r="G20" s="764"/>
      <c r="H20" s="760"/>
      <c r="I20" s="764"/>
      <c r="J20" s="733"/>
      <c r="K20" s="733"/>
      <c r="L20" s="733"/>
      <c r="M20" s="767"/>
      <c r="N20" s="768"/>
      <c r="O20" s="760"/>
    </row>
    <row r="21" spans="1:15" ht="18" customHeight="1">
      <c r="A21" s="714"/>
      <c r="B21" s="63" t="s">
        <v>191</v>
      </c>
      <c r="C21" s="72"/>
      <c r="D21" s="62" t="s">
        <v>192</v>
      </c>
      <c r="E21" s="728"/>
      <c r="F21" s="729"/>
      <c r="G21" s="735"/>
      <c r="H21" s="761"/>
      <c r="I21" s="735"/>
      <c r="J21" s="735"/>
      <c r="K21" s="735"/>
      <c r="L21" s="735"/>
      <c r="M21" s="769"/>
      <c r="N21" s="770"/>
      <c r="O21" s="761"/>
    </row>
    <row r="22" spans="1:15" ht="18" customHeight="1">
      <c r="A22" s="712">
        <v>9</v>
      </c>
      <c r="B22" s="70"/>
      <c r="C22" s="193"/>
      <c r="D22" s="69"/>
      <c r="E22" s="762"/>
      <c r="F22" s="763"/>
      <c r="G22" s="764"/>
      <c r="H22" s="760"/>
      <c r="I22" s="764"/>
      <c r="J22" s="733"/>
      <c r="K22" s="733"/>
      <c r="L22" s="733"/>
      <c r="M22" s="767"/>
      <c r="N22" s="768"/>
      <c r="O22" s="760"/>
    </row>
    <row r="23" spans="1:15" ht="18" customHeight="1">
      <c r="A23" s="714"/>
      <c r="B23" s="63" t="s">
        <v>191</v>
      </c>
      <c r="C23" s="72"/>
      <c r="D23" s="62" t="s">
        <v>192</v>
      </c>
      <c r="E23" s="728"/>
      <c r="F23" s="729"/>
      <c r="G23" s="735"/>
      <c r="H23" s="761"/>
      <c r="I23" s="735"/>
      <c r="J23" s="735"/>
      <c r="K23" s="735"/>
      <c r="L23" s="735"/>
      <c r="M23" s="769"/>
      <c r="N23" s="770"/>
      <c r="O23" s="761"/>
    </row>
    <row r="24" spans="1:15" ht="18" customHeight="1">
      <c r="A24" s="712">
        <v>10</v>
      </c>
      <c r="B24" s="70"/>
      <c r="C24" s="193"/>
      <c r="D24" s="69"/>
      <c r="E24" s="762"/>
      <c r="F24" s="763"/>
      <c r="G24" s="764"/>
      <c r="H24" s="760"/>
      <c r="I24" s="764"/>
      <c r="J24" s="733"/>
      <c r="K24" s="733"/>
      <c r="L24" s="733"/>
      <c r="M24" s="767"/>
      <c r="N24" s="768"/>
      <c r="O24" s="760"/>
    </row>
    <row r="25" spans="1:15" ht="18" customHeight="1">
      <c r="A25" s="714"/>
      <c r="B25" s="63" t="s">
        <v>191</v>
      </c>
      <c r="C25" s="72"/>
      <c r="D25" s="62" t="s">
        <v>192</v>
      </c>
      <c r="E25" s="728"/>
      <c r="F25" s="729"/>
      <c r="G25" s="735"/>
      <c r="H25" s="761"/>
      <c r="I25" s="735"/>
      <c r="J25" s="735"/>
      <c r="K25" s="735"/>
      <c r="L25" s="735"/>
      <c r="M25" s="769"/>
      <c r="N25" s="770"/>
      <c r="O25" s="761"/>
    </row>
    <row r="26" spans="1:15" ht="31.5" customHeight="1">
      <c r="A26" s="57"/>
      <c r="B26" s="753" t="s">
        <v>190</v>
      </c>
      <c r="C26" s="754"/>
      <c r="D26" s="755"/>
      <c r="E26" s="61"/>
      <c r="F26" s="68" t="s">
        <v>189</v>
      </c>
      <c r="G26" s="59"/>
      <c r="H26" s="57"/>
      <c r="I26" s="59"/>
      <c r="J26" s="56"/>
      <c r="K26" s="56"/>
      <c r="L26" s="56"/>
      <c r="M26" s="765"/>
      <c r="N26" s="766"/>
      <c r="O26" s="57"/>
    </row>
    <row r="27" spans="1:15" ht="13.5" customHeight="1"/>
    <row r="28" spans="1:15" ht="13.5" customHeight="1">
      <c r="A28" s="67" t="s">
        <v>23</v>
      </c>
    </row>
    <row r="29" spans="1:15" ht="13.5" customHeight="1">
      <c r="A29" s="50" t="s">
        <v>212</v>
      </c>
    </row>
    <row r="30" spans="1:15" ht="13.5" customHeight="1">
      <c r="A30" s="50" t="s">
        <v>455</v>
      </c>
    </row>
    <row r="31" spans="1:15" ht="13.5" customHeight="1">
      <c r="A31" s="50" t="s">
        <v>211</v>
      </c>
    </row>
    <row r="32" spans="1:15" s="51" customFormat="1" ht="12" customHeight="1">
      <c r="A32" s="51" t="s">
        <v>210</v>
      </c>
    </row>
    <row r="33" ht="13.5" customHeight="1"/>
    <row r="34" ht="13.5" customHeight="1"/>
    <row r="35" ht="13.5" customHeight="1"/>
    <row r="36" ht="13.5" customHeight="1"/>
  </sheetData>
  <mergeCells count="113">
    <mergeCell ref="A3:C3"/>
    <mergeCell ref="E3:G3"/>
    <mergeCell ref="A4:A5"/>
    <mergeCell ref="B4:D4"/>
    <mergeCell ref="E4:F5"/>
    <mergeCell ref="G4:G5"/>
    <mergeCell ref="O4:O5"/>
    <mergeCell ref="B5:D5"/>
    <mergeCell ref="H4:H5"/>
    <mergeCell ref="I4:I5"/>
    <mergeCell ref="M4:N5"/>
    <mergeCell ref="O6:O7"/>
    <mergeCell ref="A8:A9"/>
    <mergeCell ref="E8:F9"/>
    <mergeCell ref="G8:G9"/>
    <mergeCell ref="H8:H9"/>
    <mergeCell ref="I8:I9"/>
    <mergeCell ref="J8:J9"/>
    <mergeCell ref="K8:K9"/>
    <mergeCell ref="L8:L9"/>
    <mergeCell ref="J6:J7"/>
    <mergeCell ref="K6:K7"/>
    <mergeCell ref="L6:L7"/>
    <mergeCell ref="A6:A7"/>
    <mergeCell ref="E6:F7"/>
    <mergeCell ref="G6:G7"/>
    <mergeCell ref="H6:H7"/>
    <mergeCell ref="I6:I7"/>
    <mergeCell ref="O8:O9"/>
    <mergeCell ref="M8:N9"/>
    <mergeCell ref="M6:N7"/>
    <mergeCell ref="O10:O11"/>
    <mergeCell ref="A12:A13"/>
    <mergeCell ref="E12:F13"/>
    <mergeCell ref="G12:G13"/>
    <mergeCell ref="H12:H13"/>
    <mergeCell ref="I12:I13"/>
    <mergeCell ref="J12:J13"/>
    <mergeCell ref="K12:K13"/>
    <mergeCell ref="L12:L13"/>
    <mergeCell ref="O12:O13"/>
    <mergeCell ref="A10:A11"/>
    <mergeCell ref="E10:F11"/>
    <mergeCell ref="G10:G11"/>
    <mergeCell ref="H10:H11"/>
    <mergeCell ref="I10:I11"/>
    <mergeCell ref="J10:J11"/>
    <mergeCell ref="K10:K11"/>
    <mergeCell ref="L10:L11"/>
    <mergeCell ref="M12:N13"/>
    <mergeCell ref="M10:N11"/>
    <mergeCell ref="O14:O15"/>
    <mergeCell ref="A16:A17"/>
    <mergeCell ref="E16:F17"/>
    <mergeCell ref="G16:G17"/>
    <mergeCell ref="H16:H17"/>
    <mergeCell ref="I16:I17"/>
    <mergeCell ref="J16:J17"/>
    <mergeCell ref="K16:K17"/>
    <mergeCell ref="L16:L17"/>
    <mergeCell ref="O16:O17"/>
    <mergeCell ref="A14:A15"/>
    <mergeCell ref="E14:F15"/>
    <mergeCell ref="G14:G15"/>
    <mergeCell ref="H14:H15"/>
    <mergeCell ref="I14:I15"/>
    <mergeCell ref="J14:J15"/>
    <mergeCell ref="K14:K15"/>
    <mergeCell ref="L14:L15"/>
    <mergeCell ref="M16:N17"/>
    <mergeCell ref="M14:N15"/>
    <mergeCell ref="O18:O19"/>
    <mergeCell ref="A20:A21"/>
    <mergeCell ref="E20:F21"/>
    <mergeCell ref="G20:G21"/>
    <mergeCell ref="H20:H21"/>
    <mergeCell ref="I20:I21"/>
    <mergeCell ref="J20:J21"/>
    <mergeCell ref="K20:K21"/>
    <mergeCell ref="L20:L21"/>
    <mergeCell ref="O20:O21"/>
    <mergeCell ref="A18:A19"/>
    <mergeCell ref="E18:F19"/>
    <mergeCell ref="G18:G19"/>
    <mergeCell ref="H18:H19"/>
    <mergeCell ref="I18:I19"/>
    <mergeCell ref="J18:J19"/>
    <mergeCell ref="K18:K19"/>
    <mergeCell ref="L18:L19"/>
    <mergeCell ref="M20:N21"/>
    <mergeCell ref="M18:N19"/>
    <mergeCell ref="B26:D26"/>
    <mergeCell ref="O22:O23"/>
    <mergeCell ref="A24:A25"/>
    <mergeCell ref="E24:F25"/>
    <mergeCell ref="G24:G25"/>
    <mergeCell ref="H24:H25"/>
    <mergeCell ref="I24:I25"/>
    <mergeCell ref="J24:J25"/>
    <mergeCell ref="K24:K25"/>
    <mergeCell ref="L24:L25"/>
    <mergeCell ref="A22:A23"/>
    <mergeCell ref="E22:F23"/>
    <mergeCell ref="G22:G23"/>
    <mergeCell ref="H22:H23"/>
    <mergeCell ref="I22:I23"/>
    <mergeCell ref="O24:O25"/>
    <mergeCell ref="J22:J23"/>
    <mergeCell ref="K22:K23"/>
    <mergeCell ref="L22:L23"/>
    <mergeCell ref="M26:N26"/>
    <mergeCell ref="M24:N25"/>
    <mergeCell ref="M22:N23"/>
  </mergeCells>
  <phoneticPr fontId="1"/>
  <dataValidations count="1">
    <dataValidation type="list" allowBlank="1" showInputMessage="1" sqref="C6 C8 C10 C12 C14 C16 C18 C20 C22 C24" xr:uid="{7B70B598-D11C-4F42-8386-1F5DCA3DBC1C}">
      <formula1>"月給,日給"</formula1>
    </dataValidation>
  </dataValidations>
  <printOptions horizontalCentered="1"/>
  <pageMargins left="0.39370078740157483" right="0.39370078740157483" top="0.78740157480314965" bottom="0.39370078740157483" header="0.39370078740157483" footer="0.39370078740157483"/>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5"/>
  <sheetViews>
    <sheetView view="pageBreakPreview" zoomScale="80" zoomScaleNormal="85" zoomScaleSheetLayoutView="80" workbookViewId="0">
      <selection activeCell="C6" sqref="C6:C12"/>
    </sheetView>
  </sheetViews>
  <sheetFormatPr defaultRowHeight="13.5"/>
  <cols>
    <col min="1" max="1" width="4.125" style="76" customWidth="1"/>
    <col min="2" max="2" width="7.125" style="76" customWidth="1"/>
    <col min="3" max="3" width="17.375" style="76" customWidth="1"/>
    <col min="4" max="4" width="12.375" style="76" customWidth="1"/>
    <col min="5" max="5" width="12.125" style="76" customWidth="1"/>
    <col min="6" max="6" width="14.75" style="76" customWidth="1"/>
    <col min="7" max="7" width="30.125" style="76" customWidth="1"/>
    <col min="8" max="8" width="14.75" style="76" customWidth="1"/>
    <col min="9" max="9" width="21.375" style="76" customWidth="1"/>
    <col min="10" max="10" width="21.625" style="76" customWidth="1"/>
    <col min="11" max="11" width="13.125" style="76" customWidth="1"/>
    <col min="12" max="12" width="24.125" style="76" customWidth="1"/>
    <col min="13" max="13" width="4" style="76" bestFit="1" customWidth="1"/>
    <col min="14" max="14" width="8.625" style="76" customWidth="1"/>
    <col min="15" max="15" width="3" style="76" customWidth="1"/>
    <col min="16" max="16" width="2" style="76" customWidth="1"/>
    <col min="17" max="16384" width="9" style="76"/>
  </cols>
  <sheetData>
    <row r="1" spans="1:16" ht="23.25" customHeight="1">
      <c r="A1" s="85" t="s">
        <v>245</v>
      </c>
    </row>
    <row r="2" spans="1:16" s="83" customFormat="1" ht="39" customHeight="1">
      <c r="C2" s="785" t="s">
        <v>244</v>
      </c>
      <c r="D2" s="785"/>
      <c r="E2" s="785"/>
      <c r="F2" s="785"/>
      <c r="G2" s="785"/>
      <c r="H2" s="785"/>
      <c r="I2" s="785"/>
      <c r="J2" s="785"/>
      <c r="K2" s="75"/>
      <c r="L2" s="84"/>
      <c r="M2" s="84"/>
      <c r="N2" s="84"/>
      <c r="O2" s="84"/>
      <c r="P2" s="84"/>
    </row>
    <row r="3" spans="1:16" ht="21.95" customHeight="1">
      <c r="L3" s="82"/>
    </row>
    <row r="4" spans="1:16" ht="21" customHeight="1">
      <c r="A4" s="81"/>
      <c r="B4" s="788" t="s">
        <v>243</v>
      </c>
      <c r="C4" s="778" t="s">
        <v>242</v>
      </c>
      <c r="D4" s="783" t="s">
        <v>241</v>
      </c>
      <c r="E4" s="784"/>
      <c r="F4" s="794" t="s">
        <v>240</v>
      </c>
      <c r="G4" s="795"/>
      <c r="H4" s="795"/>
      <c r="I4" s="796"/>
      <c r="J4" s="790" t="s">
        <v>239</v>
      </c>
      <c r="K4" s="778" t="s">
        <v>238</v>
      </c>
      <c r="L4" s="781" t="s">
        <v>237</v>
      </c>
    </row>
    <row r="5" spans="1:16" ht="36.75" customHeight="1">
      <c r="A5" s="80"/>
      <c r="B5" s="789"/>
      <c r="C5" s="780"/>
      <c r="D5" s="79" t="s">
        <v>236</v>
      </c>
      <c r="E5" s="79" t="s">
        <v>235</v>
      </c>
      <c r="F5" s="78" t="s">
        <v>234</v>
      </c>
      <c r="G5" s="78" t="s">
        <v>7</v>
      </c>
      <c r="H5" s="78" t="s">
        <v>233</v>
      </c>
      <c r="I5" s="78" t="s">
        <v>232</v>
      </c>
      <c r="J5" s="791"/>
      <c r="K5" s="780"/>
      <c r="L5" s="782"/>
    </row>
    <row r="6" spans="1:16" ht="21.95" customHeight="1">
      <c r="A6" s="778">
        <v>1</v>
      </c>
      <c r="B6" s="778"/>
      <c r="C6" s="778"/>
      <c r="D6" s="778"/>
      <c r="E6" s="778"/>
      <c r="F6" s="778"/>
      <c r="G6" s="778"/>
      <c r="H6" s="778"/>
      <c r="I6" s="778"/>
      <c r="J6" s="778"/>
      <c r="K6" s="778"/>
      <c r="L6" s="778"/>
    </row>
    <row r="7" spans="1:16" ht="21.95" customHeight="1">
      <c r="A7" s="792"/>
      <c r="B7" s="779"/>
      <c r="C7" s="779"/>
      <c r="D7" s="779"/>
      <c r="E7" s="779"/>
      <c r="F7" s="779"/>
      <c r="G7" s="779"/>
      <c r="H7" s="779"/>
      <c r="I7" s="779"/>
      <c r="J7" s="779"/>
      <c r="K7" s="779"/>
      <c r="L7" s="779"/>
    </row>
    <row r="8" spans="1:16" ht="21.95" customHeight="1">
      <c r="A8" s="792"/>
      <c r="B8" s="779"/>
      <c r="C8" s="779"/>
      <c r="D8" s="779"/>
      <c r="E8" s="779"/>
      <c r="F8" s="779"/>
      <c r="G8" s="779"/>
      <c r="H8" s="779"/>
      <c r="I8" s="779"/>
      <c r="J8" s="779"/>
      <c r="K8" s="779"/>
      <c r="L8" s="779"/>
    </row>
    <row r="9" spans="1:16" ht="21.95" customHeight="1">
      <c r="A9" s="792"/>
      <c r="B9" s="779"/>
      <c r="C9" s="779"/>
      <c r="D9" s="779"/>
      <c r="E9" s="779"/>
      <c r="F9" s="779"/>
      <c r="G9" s="779"/>
      <c r="H9" s="779"/>
      <c r="I9" s="779"/>
      <c r="J9" s="779"/>
      <c r="K9" s="779"/>
      <c r="L9" s="779"/>
    </row>
    <row r="10" spans="1:16" ht="21.95" customHeight="1">
      <c r="A10" s="792"/>
      <c r="B10" s="779"/>
      <c r="C10" s="779"/>
      <c r="D10" s="779"/>
      <c r="E10" s="779"/>
      <c r="F10" s="779"/>
      <c r="G10" s="779"/>
      <c r="H10" s="779"/>
      <c r="I10" s="779"/>
      <c r="J10" s="779"/>
      <c r="K10" s="779"/>
      <c r="L10" s="779"/>
    </row>
    <row r="11" spans="1:16" ht="21.95" customHeight="1">
      <c r="A11" s="792"/>
      <c r="B11" s="779"/>
      <c r="C11" s="779"/>
      <c r="D11" s="779"/>
      <c r="E11" s="779"/>
      <c r="F11" s="779"/>
      <c r="G11" s="779"/>
      <c r="H11" s="779"/>
      <c r="I11" s="779"/>
      <c r="J11" s="779"/>
      <c r="K11" s="779"/>
      <c r="L11" s="779"/>
    </row>
    <row r="12" spans="1:16" ht="21.95" customHeight="1">
      <c r="A12" s="793"/>
      <c r="B12" s="780"/>
      <c r="C12" s="780"/>
      <c r="D12" s="780"/>
      <c r="E12" s="780"/>
      <c r="F12" s="780"/>
      <c r="G12" s="780"/>
      <c r="H12" s="780"/>
      <c r="I12" s="780"/>
      <c r="J12" s="780"/>
      <c r="K12" s="780"/>
      <c r="L12" s="780"/>
    </row>
    <row r="13" spans="1:16" ht="21.95" customHeight="1">
      <c r="A13" s="778">
        <v>2</v>
      </c>
      <c r="B13" s="778"/>
      <c r="C13" s="778"/>
      <c r="D13" s="778"/>
      <c r="E13" s="778"/>
      <c r="F13" s="778"/>
      <c r="G13" s="778"/>
      <c r="H13" s="778"/>
      <c r="I13" s="778"/>
      <c r="J13" s="778"/>
      <c r="K13" s="778"/>
      <c r="L13" s="778"/>
    </row>
    <row r="14" spans="1:16" ht="21.95" customHeight="1">
      <c r="A14" s="792"/>
      <c r="B14" s="779"/>
      <c r="C14" s="779"/>
      <c r="D14" s="779"/>
      <c r="E14" s="779"/>
      <c r="F14" s="779"/>
      <c r="G14" s="779"/>
      <c r="H14" s="779"/>
      <c r="I14" s="779"/>
      <c r="J14" s="779"/>
      <c r="K14" s="779"/>
      <c r="L14" s="779"/>
    </row>
    <row r="15" spans="1:16" ht="21.95" customHeight="1">
      <c r="A15" s="792"/>
      <c r="B15" s="779"/>
      <c r="C15" s="779"/>
      <c r="D15" s="779"/>
      <c r="E15" s="779"/>
      <c r="F15" s="779"/>
      <c r="G15" s="779"/>
      <c r="H15" s="779"/>
      <c r="I15" s="779"/>
      <c r="J15" s="779"/>
      <c r="K15" s="779"/>
      <c r="L15" s="779"/>
    </row>
    <row r="16" spans="1:16" ht="21.95" customHeight="1">
      <c r="A16" s="792"/>
      <c r="B16" s="779"/>
      <c r="C16" s="779"/>
      <c r="D16" s="779"/>
      <c r="E16" s="779"/>
      <c r="F16" s="779"/>
      <c r="G16" s="779"/>
      <c r="H16" s="779"/>
      <c r="I16" s="779"/>
      <c r="J16" s="779"/>
      <c r="K16" s="779"/>
      <c r="L16" s="779"/>
    </row>
    <row r="17" spans="1:12" ht="21.95" customHeight="1">
      <c r="A17" s="792"/>
      <c r="B17" s="779"/>
      <c r="C17" s="779"/>
      <c r="D17" s="779"/>
      <c r="E17" s="779"/>
      <c r="F17" s="779"/>
      <c r="G17" s="779"/>
      <c r="H17" s="779"/>
      <c r="I17" s="779"/>
      <c r="J17" s="779"/>
      <c r="K17" s="779"/>
      <c r="L17" s="779"/>
    </row>
    <row r="18" spans="1:12" ht="21.95" customHeight="1">
      <c r="A18" s="792"/>
      <c r="B18" s="779"/>
      <c r="C18" s="779"/>
      <c r="D18" s="779"/>
      <c r="E18" s="779"/>
      <c r="F18" s="779"/>
      <c r="G18" s="779"/>
      <c r="H18" s="779"/>
      <c r="I18" s="779"/>
      <c r="J18" s="779"/>
      <c r="K18" s="779"/>
      <c r="L18" s="779"/>
    </row>
    <row r="19" spans="1:12" ht="24.95" customHeight="1">
      <c r="A19" s="793"/>
      <c r="B19" s="780"/>
      <c r="C19" s="780"/>
      <c r="D19" s="780"/>
      <c r="E19" s="780"/>
      <c r="F19" s="780"/>
      <c r="G19" s="780"/>
      <c r="H19" s="780"/>
      <c r="I19" s="780"/>
      <c r="J19" s="780"/>
      <c r="K19" s="780"/>
      <c r="L19" s="780"/>
    </row>
    <row r="20" spans="1:12" ht="21.95" customHeight="1">
      <c r="A20" s="778">
        <v>3</v>
      </c>
      <c r="B20" s="778"/>
      <c r="C20" s="778"/>
      <c r="D20" s="778"/>
      <c r="E20" s="778"/>
      <c r="F20" s="778"/>
      <c r="G20" s="778"/>
      <c r="H20" s="778"/>
      <c r="I20" s="778"/>
      <c r="J20" s="778"/>
      <c r="K20" s="778"/>
      <c r="L20" s="778"/>
    </row>
    <row r="21" spans="1:12" ht="21.95" customHeight="1">
      <c r="A21" s="792"/>
      <c r="B21" s="779"/>
      <c r="C21" s="779"/>
      <c r="D21" s="779"/>
      <c r="E21" s="779"/>
      <c r="F21" s="779"/>
      <c r="G21" s="779"/>
      <c r="H21" s="779"/>
      <c r="I21" s="779"/>
      <c r="J21" s="779"/>
      <c r="K21" s="779"/>
      <c r="L21" s="779"/>
    </row>
    <row r="22" spans="1:12" ht="21.95" customHeight="1">
      <c r="A22" s="792"/>
      <c r="B22" s="779"/>
      <c r="C22" s="779"/>
      <c r="D22" s="779"/>
      <c r="E22" s="779"/>
      <c r="F22" s="779"/>
      <c r="G22" s="779"/>
      <c r="H22" s="779"/>
      <c r="I22" s="779"/>
      <c r="J22" s="779"/>
      <c r="K22" s="779"/>
      <c r="L22" s="779"/>
    </row>
    <row r="23" spans="1:12" ht="21.95" customHeight="1">
      <c r="A23" s="792"/>
      <c r="B23" s="779"/>
      <c r="C23" s="779"/>
      <c r="D23" s="779"/>
      <c r="E23" s="779"/>
      <c r="F23" s="779"/>
      <c r="G23" s="779"/>
      <c r="H23" s="779"/>
      <c r="I23" s="779"/>
      <c r="J23" s="779"/>
      <c r="K23" s="779"/>
      <c r="L23" s="779"/>
    </row>
    <row r="24" spans="1:12" ht="21.95" customHeight="1">
      <c r="A24" s="792"/>
      <c r="B24" s="779"/>
      <c r="C24" s="779"/>
      <c r="D24" s="779"/>
      <c r="E24" s="779"/>
      <c r="F24" s="779"/>
      <c r="G24" s="779"/>
      <c r="H24" s="779"/>
      <c r="I24" s="779"/>
      <c r="J24" s="779"/>
      <c r="K24" s="779"/>
      <c r="L24" s="779"/>
    </row>
    <row r="25" spans="1:12" ht="21.95" customHeight="1">
      <c r="A25" s="792"/>
      <c r="B25" s="779"/>
      <c r="C25" s="779"/>
      <c r="D25" s="779"/>
      <c r="E25" s="779"/>
      <c r="F25" s="779"/>
      <c r="G25" s="779"/>
      <c r="H25" s="779"/>
      <c r="I25" s="779"/>
      <c r="J25" s="779"/>
      <c r="K25" s="779"/>
      <c r="L25" s="779"/>
    </row>
    <row r="26" spans="1:12" ht="24.95" customHeight="1">
      <c r="A26" s="793"/>
      <c r="B26" s="780"/>
      <c r="C26" s="780"/>
      <c r="D26" s="780"/>
      <c r="E26" s="780"/>
      <c r="F26" s="780"/>
      <c r="G26" s="780"/>
      <c r="H26" s="780"/>
      <c r="I26" s="780"/>
      <c r="J26" s="780"/>
      <c r="K26" s="780"/>
      <c r="L26" s="780"/>
    </row>
    <row r="27" spans="1:12" ht="24.95" customHeight="1">
      <c r="B27" s="786" t="s">
        <v>231</v>
      </c>
      <c r="C27" s="787"/>
    </row>
    <row r="28" spans="1:12" ht="13.5" customHeight="1"/>
    <row r="29" spans="1:12" ht="13.5" customHeight="1">
      <c r="B29" s="76" t="s">
        <v>23</v>
      </c>
    </row>
    <row r="30" spans="1:12" ht="13.5" customHeight="1">
      <c r="B30" s="76" t="s">
        <v>457</v>
      </c>
      <c r="C30" s="77"/>
      <c r="D30" s="77"/>
      <c r="E30" s="77"/>
      <c r="F30" s="77"/>
      <c r="G30" s="77"/>
      <c r="H30" s="77"/>
      <c r="I30" s="77"/>
      <c r="J30" s="77"/>
    </row>
    <row r="31" spans="1:12" ht="13.5" customHeight="1">
      <c r="B31" s="76" t="s">
        <v>230</v>
      </c>
      <c r="C31" s="77"/>
      <c r="D31" s="77"/>
      <c r="E31" s="77"/>
      <c r="F31" s="77"/>
      <c r="G31" s="77"/>
      <c r="H31" s="77"/>
      <c r="I31" s="77"/>
      <c r="J31" s="77"/>
    </row>
    <row r="32" spans="1:12" ht="13.5" customHeight="1">
      <c r="B32" s="76" t="s">
        <v>229</v>
      </c>
      <c r="C32" s="77"/>
      <c r="D32" s="77"/>
      <c r="E32" s="77"/>
      <c r="F32" s="77"/>
      <c r="G32" s="77"/>
      <c r="H32" s="77"/>
      <c r="I32" s="77"/>
      <c r="J32" s="77"/>
    </row>
    <row r="33" spans="2:10" ht="13.5" customHeight="1">
      <c r="B33" s="76" t="s">
        <v>228</v>
      </c>
      <c r="C33" s="77"/>
      <c r="D33" s="77"/>
      <c r="E33" s="77"/>
      <c r="F33" s="77"/>
      <c r="G33" s="77"/>
      <c r="H33" s="77"/>
      <c r="I33" s="77"/>
      <c r="J33" s="77"/>
    </row>
    <row r="34" spans="2:10" ht="13.5" customHeight="1">
      <c r="B34" s="76" t="s">
        <v>227</v>
      </c>
      <c r="H34" s="77"/>
      <c r="I34" s="77"/>
      <c r="J34" s="77"/>
    </row>
    <row r="35" spans="2:10" ht="13.5" customHeight="1">
      <c r="B35" s="76" t="s">
        <v>226</v>
      </c>
      <c r="H35" s="77"/>
      <c r="I35" s="77"/>
      <c r="J35" s="77"/>
    </row>
  </sheetData>
  <mergeCells count="45">
    <mergeCell ref="A6:A12"/>
    <mergeCell ref="A13:A19"/>
    <mergeCell ref="F4:I4"/>
    <mergeCell ref="A20:A26"/>
    <mergeCell ref="K4:K5"/>
    <mergeCell ref="D6:D12"/>
    <mergeCell ref="C6:C12"/>
    <mergeCell ref="C13:C19"/>
    <mergeCell ref="B13:B19"/>
    <mergeCell ref="G13:G19"/>
    <mergeCell ref="F13:F19"/>
    <mergeCell ref="E13:E19"/>
    <mergeCell ref="D13:D19"/>
    <mergeCell ref="G20:G26"/>
    <mergeCell ref="F20:F26"/>
    <mergeCell ref="E20:E26"/>
    <mergeCell ref="L4:L5"/>
    <mergeCell ref="D4:E4"/>
    <mergeCell ref="C2:J2"/>
    <mergeCell ref="B27:C27"/>
    <mergeCell ref="B4:B5"/>
    <mergeCell ref="C4:C5"/>
    <mergeCell ref="J4:J5"/>
    <mergeCell ref="B6:B12"/>
    <mergeCell ref="L6:L12"/>
    <mergeCell ref="K6:K12"/>
    <mergeCell ref="J6:J12"/>
    <mergeCell ref="I6:I12"/>
    <mergeCell ref="H6:H12"/>
    <mergeCell ref="G6:G12"/>
    <mergeCell ref="F6:F12"/>
    <mergeCell ref="E6:E12"/>
    <mergeCell ref="L13:L19"/>
    <mergeCell ref="K13:K19"/>
    <mergeCell ref="J13:J19"/>
    <mergeCell ref="I13:I19"/>
    <mergeCell ref="H13:H19"/>
    <mergeCell ref="D20:D26"/>
    <mergeCell ref="C20:C26"/>
    <mergeCell ref="B20:B26"/>
    <mergeCell ref="L20:L26"/>
    <mergeCell ref="K20:K26"/>
    <mergeCell ref="J20:J26"/>
    <mergeCell ref="I20:I26"/>
    <mergeCell ref="H20:H26"/>
  </mergeCells>
  <phoneticPr fontId="1"/>
  <printOptions horizontalCentered="1"/>
  <pageMargins left="0.39370078740157483" right="0.39370078740157483" top="0.39370078740157483" bottom="0.39370078740157483" header="0.39370078740157483" footer="0.39370078740157483"/>
  <pageSetup paperSize="9" scale="73"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59"/>
  <sheetViews>
    <sheetView view="pageBreakPreview" zoomScaleNormal="75" zoomScaleSheetLayoutView="100" workbookViewId="0">
      <selection activeCell="AC3" sqref="AC3"/>
    </sheetView>
  </sheetViews>
  <sheetFormatPr defaultRowHeight="13.5"/>
  <cols>
    <col min="1" max="8" width="3.75" style="194" customWidth="1"/>
    <col min="9" max="9" width="1.75" style="194" customWidth="1"/>
    <col min="10" max="10" width="2.75" style="194" customWidth="1"/>
    <col min="11" max="37" width="3.75" style="194" customWidth="1"/>
    <col min="38" max="38" width="9.375" style="194" customWidth="1"/>
    <col min="39" max="256" width="9" style="194"/>
    <col min="257" max="264" width="3.75" style="194" customWidth="1"/>
    <col min="265" max="265" width="1.75" style="194" customWidth="1"/>
    <col min="266" max="266" width="2.75" style="194" customWidth="1"/>
    <col min="267" max="293" width="3.75" style="194" customWidth="1"/>
    <col min="294" max="294" width="9.375" style="194" customWidth="1"/>
    <col min="295" max="512" width="9" style="194"/>
    <col min="513" max="520" width="3.75" style="194" customWidth="1"/>
    <col min="521" max="521" width="1.75" style="194" customWidth="1"/>
    <col min="522" max="522" width="2.75" style="194" customWidth="1"/>
    <col min="523" max="549" width="3.75" style="194" customWidth="1"/>
    <col min="550" max="550" width="9.375" style="194" customWidth="1"/>
    <col min="551" max="768" width="9" style="194"/>
    <col min="769" max="776" width="3.75" style="194" customWidth="1"/>
    <col min="777" max="777" width="1.75" style="194" customWidth="1"/>
    <col min="778" max="778" width="2.75" style="194" customWidth="1"/>
    <col min="779" max="805" width="3.75" style="194" customWidth="1"/>
    <col min="806" max="806" width="9.375" style="194" customWidth="1"/>
    <col min="807" max="1024" width="9" style="194"/>
    <col min="1025" max="1032" width="3.75" style="194" customWidth="1"/>
    <col min="1033" max="1033" width="1.75" style="194" customWidth="1"/>
    <col min="1034" max="1034" width="2.75" style="194" customWidth="1"/>
    <col min="1035" max="1061" width="3.75" style="194" customWidth="1"/>
    <col min="1062" max="1062" width="9.375" style="194" customWidth="1"/>
    <col min="1063" max="1280" width="9" style="194"/>
    <col min="1281" max="1288" width="3.75" style="194" customWidth="1"/>
    <col min="1289" max="1289" width="1.75" style="194" customWidth="1"/>
    <col min="1290" max="1290" width="2.75" style="194" customWidth="1"/>
    <col min="1291" max="1317" width="3.75" style="194" customWidth="1"/>
    <col min="1318" max="1318" width="9.375" style="194" customWidth="1"/>
    <col min="1319" max="1536" width="9" style="194"/>
    <col min="1537" max="1544" width="3.75" style="194" customWidth="1"/>
    <col min="1545" max="1545" width="1.75" style="194" customWidth="1"/>
    <col min="1546" max="1546" width="2.75" style="194" customWidth="1"/>
    <col min="1547" max="1573" width="3.75" style="194" customWidth="1"/>
    <col min="1574" max="1574" width="9.375" style="194" customWidth="1"/>
    <col min="1575" max="1792" width="9" style="194"/>
    <col min="1793" max="1800" width="3.75" style="194" customWidth="1"/>
    <col min="1801" max="1801" width="1.75" style="194" customWidth="1"/>
    <col min="1802" max="1802" width="2.75" style="194" customWidth="1"/>
    <col min="1803" max="1829" width="3.75" style="194" customWidth="1"/>
    <col min="1830" max="1830" width="9.375" style="194" customWidth="1"/>
    <col min="1831" max="2048" width="9" style="194"/>
    <col min="2049" max="2056" width="3.75" style="194" customWidth="1"/>
    <col min="2057" max="2057" width="1.75" style="194" customWidth="1"/>
    <col min="2058" max="2058" width="2.75" style="194" customWidth="1"/>
    <col min="2059" max="2085" width="3.75" style="194" customWidth="1"/>
    <col min="2086" max="2086" width="9.375" style="194" customWidth="1"/>
    <col min="2087" max="2304" width="9" style="194"/>
    <col min="2305" max="2312" width="3.75" style="194" customWidth="1"/>
    <col min="2313" max="2313" width="1.75" style="194" customWidth="1"/>
    <col min="2314" max="2314" width="2.75" style="194" customWidth="1"/>
    <col min="2315" max="2341" width="3.75" style="194" customWidth="1"/>
    <col min="2342" max="2342" width="9.375" style="194" customWidth="1"/>
    <col min="2343" max="2560" width="9" style="194"/>
    <col min="2561" max="2568" width="3.75" style="194" customWidth="1"/>
    <col min="2569" max="2569" width="1.75" style="194" customWidth="1"/>
    <col min="2570" max="2570" width="2.75" style="194" customWidth="1"/>
    <col min="2571" max="2597" width="3.75" style="194" customWidth="1"/>
    <col min="2598" max="2598" width="9.375" style="194" customWidth="1"/>
    <col min="2599" max="2816" width="9" style="194"/>
    <col min="2817" max="2824" width="3.75" style="194" customWidth="1"/>
    <col min="2825" max="2825" width="1.75" style="194" customWidth="1"/>
    <col min="2826" max="2826" width="2.75" style="194" customWidth="1"/>
    <col min="2827" max="2853" width="3.75" style="194" customWidth="1"/>
    <col min="2854" max="2854" width="9.375" style="194" customWidth="1"/>
    <col min="2855" max="3072" width="9" style="194"/>
    <col min="3073" max="3080" width="3.75" style="194" customWidth="1"/>
    <col min="3081" max="3081" width="1.75" style="194" customWidth="1"/>
    <col min="3082" max="3082" width="2.75" style="194" customWidth="1"/>
    <col min="3083" max="3109" width="3.75" style="194" customWidth="1"/>
    <col min="3110" max="3110" width="9.375" style="194" customWidth="1"/>
    <col min="3111" max="3328" width="9" style="194"/>
    <col min="3329" max="3336" width="3.75" style="194" customWidth="1"/>
    <col min="3337" max="3337" width="1.75" style="194" customWidth="1"/>
    <col min="3338" max="3338" width="2.75" style="194" customWidth="1"/>
    <col min="3339" max="3365" width="3.75" style="194" customWidth="1"/>
    <col min="3366" max="3366" width="9.375" style="194" customWidth="1"/>
    <col min="3367" max="3584" width="9" style="194"/>
    <col min="3585" max="3592" width="3.75" style="194" customWidth="1"/>
    <col min="3593" max="3593" width="1.75" style="194" customWidth="1"/>
    <col min="3594" max="3594" width="2.75" style="194" customWidth="1"/>
    <col min="3595" max="3621" width="3.75" style="194" customWidth="1"/>
    <col min="3622" max="3622" width="9.375" style="194" customWidth="1"/>
    <col min="3623" max="3840" width="9" style="194"/>
    <col min="3841" max="3848" width="3.75" style="194" customWidth="1"/>
    <col min="3849" max="3849" width="1.75" style="194" customWidth="1"/>
    <col min="3850" max="3850" width="2.75" style="194" customWidth="1"/>
    <col min="3851" max="3877" width="3.75" style="194" customWidth="1"/>
    <col min="3878" max="3878" width="9.375" style="194" customWidth="1"/>
    <col min="3879" max="4096" width="9" style="194"/>
    <col min="4097" max="4104" width="3.75" style="194" customWidth="1"/>
    <col min="4105" max="4105" width="1.75" style="194" customWidth="1"/>
    <col min="4106" max="4106" width="2.75" style="194" customWidth="1"/>
    <col min="4107" max="4133" width="3.75" style="194" customWidth="1"/>
    <col min="4134" max="4134" width="9.375" style="194" customWidth="1"/>
    <col min="4135" max="4352" width="9" style="194"/>
    <col min="4353" max="4360" width="3.75" style="194" customWidth="1"/>
    <col min="4361" max="4361" width="1.75" style="194" customWidth="1"/>
    <col min="4362" max="4362" width="2.75" style="194" customWidth="1"/>
    <col min="4363" max="4389" width="3.75" style="194" customWidth="1"/>
    <col min="4390" max="4390" width="9.375" style="194" customWidth="1"/>
    <col min="4391" max="4608" width="9" style="194"/>
    <col min="4609" max="4616" width="3.75" style="194" customWidth="1"/>
    <col min="4617" max="4617" width="1.75" style="194" customWidth="1"/>
    <col min="4618" max="4618" width="2.75" style="194" customWidth="1"/>
    <col min="4619" max="4645" width="3.75" style="194" customWidth="1"/>
    <col min="4646" max="4646" width="9.375" style="194" customWidth="1"/>
    <col min="4647" max="4864" width="9" style="194"/>
    <col min="4865" max="4872" width="3.75" style="194" customWidth="1"/>
    <col min="4873" max="4873" width="1.75" style="194" customWidth="1"/>
    <col min="4874" max="4874" width="2.75" style="194" customWidth="1"/>
    <col min="4875" max="4901" width="3.75" style="194" customWidth="1"/>
    <col min="4902" max="4902" width="9.375" style="194" customWidth="1"/>
    <col min="4903" max="5120" width="9" style="194"/>
    <col min="5121" max="5128" width="3.75" style="194" customWidth="1"/>
    <col min="5129" max="5129" width="1.75" style="194" customWidth="1"/>
    <col min="5130" max="5130" width="2.75" style="194" customWidth="1"/>
    <col min="5131" max="5157" width="3.75" style="194" customWidth="1"/>
    <col min="5158" max="5158" width="9.375" style="194" customWidth="1"/>
    <col min="5159" max="5376" width="9" style="194"/>
    <col min="5377" max="5384" width="3.75" style="194" customWidth="1"/>
    <col min="5385" max="5385" width="1.75" style="194" customWidth="1"/>
    <col min="5386" max="5386" width="2.75" style="194" customWidth="1"/>
    <col min="5387" max="5413" width="3.75" style="194" customWidth="1"/>
    <col min="5414" max="5414" width="9.375" style="194" customWidth="1"/>
    <col min="5415" max="5632" width="9" style="194"/>
    <col min="5633" max="5640" width="3.75" style="194" customWidth="1"/>
    <col min="5641" max="5641" width="1.75" style="194" customWidth="1"/>
    <col min="5642" max="5642" width="2.75" style="194" customWidth="1"/>
    <col min="5643" max="5669" width="3.75" style="194" customWidth="1"/>
    <col min="5670" max="5670" width="9.375" style="194" customWidth="1"/>
    <col min="5671" max="5888" width="9" style="194"/>
    <col min="5889" max="5896" width="3.75" style="194" customWidth="1"/>
    <col min="5897" max="5897" width="1.75" style="194" customWidth="1"/>
    <col min="5898" max="5898" width="2.75" style="194" customWidth="1"/>
    <col min="5899" max="5925" width="3.75" style="194" customWidth="1"/>
    <col min="5926" max="5926" width="9.375" style="194" customWidth="1"/>
    <col min="5927" max="6144" width="9" style="194"/>
    <col min="6145" max="6152" width="3.75" style="194" customWidth="1"/>
    <col min="6153" max="6153" width="1.75" style="194" customWidth="1"/>
    <col min="6154" max="6154" width="2.75" style="194" customWidth="1"/>
    <col min="6155" max="6181" width="3.75" style="194" customWidth="1"/>
    <col min="6182" max="6182" width="9.375" style="194" customWidth="1"/>
    <col min="6183" max="6400" width="9" style="194"/>
    <col min="6401" max="6408" width="3.75" style="194" customWidth="1"/>
    <col min="6409" max="6409" width="1.75" style="194" customWidth="1"/>
    <col min="6410" max="6410" width="2.75" style="194" customWidth="1"/>
    <col min="6411" max="6437" width="3.75" style="194" customWidth="1"/>
    <col min="6438" max="6438" width="9.375" style="194" customWidth="1"/>
    <col min="6439" max="6656" width="9" style="194"/>
    <col min="6657" max="6664" width="3.75" style="194" customWidth="1"/>
    <col min="6665" max="6665" width="1.75" style="194" customWidth="1"/>
    <col min="6666" max="6666" width="2.75" style="194" customWidth="1"/>
    <col min="6667" max="6693" width="3.75" style="194" customWidth="1"/>
    <col min="6694" max="6694" width="9.375" style="194" customWidth="1"/>
    <col min="6695" max="6912" width="9" style="194"/>
    <col min="6913" max="6920" width="3.75" style="194" customWidth="1"/>
    <col min="6921" max="6921" width="1.75" style="194" customWidth="1"/>
    <col min="6922" max="6922" width="2.75" style="194" customWidth="1"/>
    <col min="6923" max="6949" width="3.75" style="194" customWidth="1"/>
    <col min="6950" max="6950" width="9.375" style="194" customWidth="1"/>
    <col min="6951" max="7168" width="9" style="194"/>
    <col min="7169" max="7176" width="3.75" style="194" customWidth="1"/>
    <col min="7177" max="7177" width="1.75" style="194" customWidth="1"/>
    <col min="7178" max="7178" width="2.75" style="194" customWidth="1"/>
    <col min="7179" max="7205" width="3.75" style="194" customWidth="1"/>
    <col min="7206" max="7206" width="9.375" style="194" customWidth="1"/>
    <col min="7207" max="7424" width="9" style="194"/>
    <col min="7425" max="7432" width="3.75" style="194" customWidth="1"/>
    <col min="7433" max="7433" width="1.75" style="194" customWidth="1"/>
    <col min="7434" max="7434" width="2.75" style="194" customWidth="1"/>
    <col min="7435" max="7461" width="3.75" style="194" customWidth="1"/>
    <col min="7462" max="7462" width="9.375" style="194" customWidth="1"/>
    <col min="7463" max="7680" width="9" style="194"/>
    <col min="7681" max="7688" width="3.75" style="194" customWidth="1"/>
    <col min="7689" max="7689" width="1.75" style="194" customWidth="1"/>
    <col min="7690" max="7690" width="2.75" style="194" customWidth="1"/>
    <col min="7691" max="7717" width="3.75" style="194" customWidth="1"/>
    <col min="7718" max="7718" width="9.375" style="194" customWidth="1"/>
    <col min="7719" max="7936" width="9" style="194"/>
    <col min="7937" max="7944" width="3.75" style="194" customWidth="1"/>
    <col min="7945" max="7945" width="1.75" style="194" customWidth="1"/>
    <col min="7946" max="7946" width="2.75" style="194" customWidth="1"/>
    <col min="7947" max="7973" width="3.75" style="194" customWidth="1"/>
    <col min="7974" max="7974" width="9.375" style="194" customWidth="1"/>
    <col min="7975" max="8192" width="9" style="194"/>
    <col min="8193" max="8200" width="3.75" style="194" customWidth="1"/>
    <col min="8201" max="8201" width="1.75" style="194" customWidth="1"/>
    <col min="8202" max="8202" width="2.75" style="194" customWidth="1"/>
    <col min="8203" max="8229" width="3.75" style="194" customWidth="1"/>
    <col min="8230" max="8230" width="9.375" style="194" customWidth="1"/>
    <col min="8231" max="8448" width="9" style="194"/>
    <col min="8449" max="8456" width="3.75" style="194" customWidth="1"/>
    <col min="8457" max="8457" width="1.75" style="194" customWidth="1"/>
    <col min="8458" max="8458" width="2.75" style="194" customWidth="1"/>
    <col min="8459" max="8485" width="3.75" style="194" customWidth="1"/>
    <col min="8486" max="8486" width="9.375" style="194" customWidth="1"/>
    <col min="8487" max="8704" width="9" style="194"/>
    <col min="8705" max="8712" width="3.75" style="194" customWidth="1"/>
    <col min="8713" max="8713" width="1.75" style="194" customWidth="1"/>
    <col min="8714" max="8714" width="2.75" style="194" customWidth="1"/>
    <col min="8715" max="8741" width="3.75" style="194" customWidth="1"/>
    <col min="8742" max="8742" width="9.375" style="194" customWidth="1"/>
    <col min="8743" max="8960" width="9" style="194"/>
    <col min="8961" max="8968" width="3.75" style="194" customWidth="1"/>
    <col min="8969" max="8969" width="1.75" style="194" customWidth="1"/>
    <col min="8970" max="8970" width="2.75" style="194" customWidth="1"/>
    <col min="8971" max="8997" width="3.75" style="194" customWidth="1"/>
    <col min="8998" max="8998" width="9.375" style="194" customWidth="1"/>
    <col min="8999" max="9216" width="9" style="194"/>
    <col min="9217" max="9224" width="3.75" style="194" customWidth="1"/>
    <col min="9225" max="9225" width="1.75" style="194" customWidth="1"/>
    <col min="9226" max="9226" width="2.75" style="194" customWidth="1"/>
    <col min="9227" max="9253" width="3.75" style="194" customWidth="1"/>
    <col min="9254" max="9254" width="9.375" style="194" customWidth="1"/>
    <col min="9255" max="9472" width="9" style="194"/>
    <col min="9473" max="9480" width="3.75" style="194" customWidth="1"/>
    <col min="9481" max="9481" width="1.75" style="194" customWidth="1"/>
    <col min="9482" max="9482" width="2.75" style="194" customWidth="1"/>
    <col min="9483" max="9509" width="3.75" style="194" customWidth="1"/>
    <col min="9510" max="9510" width="9.375" style="194" customWidth="1"/>
    <col min="9511" max="9728" width="9" style="194"/>
    <col min="9729" max="9736" width="3.75" style="194" customWidth="1"/>
    <col min="9737" max="9737" width="1.75" style="194" customWidth="1"/>
    <col min="9738" max="9738" width="2.75" style="194" customWidth="1"/>
    <col min="9739" max="9765" width="3.75" style="194" customWidth="1"/>
    <col min="9766" max="9766" width="9.375" style="194" customWidth="1"/>
    <col min="9767" max="9984" width="9" style="194"/>
    <col min="9985" max="9992" width="3.75" style="194" customWidth="1"/>
    <col min="9993" max="9993" width="1.75" style="194" customWidth="1"/>
    <col min="9994" max="9994" width="2.75" style="194" customWidth="1"/>
    <col min="9995" max="10021" width="3.75" style="194" customWidth="1"/>
    <col min="10022" max="10022" width="9.375" style="194" customWidth="1"/>
    <col min="10023" max="10240" width="9" style="194"/>
    <col min="10241" max="10248" width="3.75" style="194" customWidth="1"/>
    <col min="10249" max="10249" width="1.75" style="194" customWidth="1"/>
    <col min="10250" max="10250" width="2.75" style="194" customWidth="1"/>
    <col min="10251" max="10277" width="3.75" style="194" customWidth="1"/>
    <col min="10278" max="10278" width="9.375" style="194" customWidth="1"/>
    <col min="10279" max="10496" width="9" style="194"/>
    <col min="10497" max="10504" width="3.75" style="194" customWidth="1"/>
    <col min="10505" max="10505" width="1.75" style="194" customWidth="1"/>
    <col min="10506" max="10506" width="2.75" style="194" customWidth="1"/>
    <col min="10507" max="10533" width="3.75" style="194" customWidth="1"/>
    <col min="10534" max="10534" width="9.375" style="194" customWidth="1"/>
    <col min="10535" max="10752" width="9" style="194"/>
    <col min="10753" max="10760" width="3.75" style="194" customWidth="1"/>
    <col min="10761" max="10761" width="1.75" style="194" customWidth="1"/>
    <col min="10762" max="10762" width="2.75" style="194" customWidth="1"/>
    <col min="10763" max="10789" width="3.75" style="194" customWidth="1"/>
    <col min="10790" max="10790" width="9.375" style="194" customWidth="1"/>
    <col min="10791" max="11008" width="9" style="194"/>
    <col min="11009" max="11016" width="3.75" style="194" customWidth="1"/>
    <col min="11017" max="11017" width="1.75" style="194" customWidth="1"/>
    <col min="11018" max="11018" width="2.75" style="194" customWidth="1"/>
    <col min="11019" max="11045" width="3.75" style="194" customWidth="1"/>
    <col min="11046" max="11046" width="9.375" style="194" customWidth="1"/>
    <col min="11047" max="11264" width="9" style="194"/>
    <col min="11265" max="11272" width="3.75" style="194" customWidth="1"/>
    <col min="11273" max="11273" width="1.75" style="194" customWidth="1"/>
    <col min="11274" max="11274" width="2.75" style="194" customWidth="1"/>
    <col min="11275" max="11301" width="3.75" style="194" customWidth="1"/>
    <col min="11302" max="11302" width="9.375" style="194" customWidth="1"/>
    <col min="11303" max="11520" width="9" style="194"/>
    <col min="11521" max="11528" width="3.75" style="194" customWidth="1"/>
    <col min="11529" max="11529" width="1.75" style="194" customWidth="1"/>
    <col min="11530" max="11530" width="2.75" style="194" customWidth="1"/>
    <col min="11531" max="11557" width="3.75" style="194" customWidth="1"/>
    <col min="11558" max="11558" width="9.375" style="194" customWidth="1"/>
    <col min="11559" max="11776" width="9" style="194"/>
    <col min="11777" max="11784" width="3.75" style="194" customWidth="1"/>
    <col min="11785" max="11785" width="1.75" style="194" customWidth="1"/>
    <col min="11786" max="11786" width="2.75" style="194" customWidth="1"/>
    <col min="11787" max="11813" width="3.75" style="194" customWidth="1"/>
    <col min="11814" max="11814" width="9.375" style="194" customWidth="1"/>
    <col min="11815" max="12032" width="9" style="194"/>
    <col min="12033" max="12040" width="3.75" style="194" customWidth="1"/>
    <col min="12041" max="12041" width="1.75" style="194" customWidth="1"/>
    <col min="12042" max="12042" width="2.75" style="194" customWidth="1"/>
    <col min="12043" max="12069" width="3.75" style="194" customWidth="1"/>
    <col min="12070" max="12070" width="9.375" style="194" customWidth="1"/>
    <col min="12071" max="12288" width="9" style="194"/>
    <col min="12289" max="12296" width="3.75" style="194" customWidth="1"/>
    <col min="12297" max="12297" width="1.75" style="194" customWidth="1"/>
    <col min="12298" max="12298" width="2.75" style="194" customWidth="1"/>
    <col min="12299" max="12325" width="3.75" style="194" customWidth="1"/>
    <col min="12326" max="12326" width="9.375" style="194" customWidth="1"/>
    <col min="12327" max="12544" width="9" style="194"/>
    <col min="12545" max="12552" width="3.75" style="194" customWidth="1"/>
    <col min="12553" max="12553" width="1.75" style="194" customWidth="1"/>
    <col min="12554" max="12554" width="2.75" style="194" customWidth="1"/>
    <col min="12555" max="12581" width="3.75" style="194" customWidth="1"/>
    <col min="12582" max="12582" width="9.375" style="194" customWidth="1"/>
    <col min="12583" max="12800" width="9" style="194"/>
    <col min="12801" max="12808" width="3.75" style="194" customWidth="1"/>
    <col min="12809" max="12809" width="1.75" style="194" customWidth="1"/>
    <col min="12810" max="12810" width="2.75" style="194" customWidth="1"/>
    <col min="12811" max="12837" width="3.75" style="194" customWidth="1"/>
    <col min="12838" max="12838" width="9.375" style="194" customWidth="1"/>
    <col min="12839" max="13056" width="9" style="194"/>
    <col min="13057" max="13064" width="3.75" style="194" customWidth="1"/>
    <col min="13065" max="13065" width="1.75" style="194" customWidth="1"/>
    <col min="13066" max="13066" width="2.75" style="194" customWidth="1"/>
    <col min="13067" max="13093" width="3.75" style="194" customWidth="1"/>
    <col min="13094" max="13094" width="9.375" style="194" customWidth="1"/>
    <col min="13095" max="13312" width="9" style="194"/>
    <col min="13313" max="13320" width="3.75" style="194" customWidth="1"/>
    <col min="13321" max="13321" width="1.75" style="194" customWidth="1"/>
    <col min="13322" max="13322" width="2.75" style="194" customWidth="1"/>
    <col min="13323" max="13349" width="3.75" style="194" customWidth="1"/>
    <col min="13350" max="13350" width="9.375" style="194" customWidth="1"/>
    <col min="13351" max="13568" width="9" style="194"/>
    <col min="13569" max="13576" width="3.75" style="194" customWidth="1"/>
    <col min="13577" max="13577" width="1.75" style="194" customWidth="1"/>
    <col min="13578" max="13578" width="2.75" style="194" customWidth="1"/>
    <col min="13579" max="13605" width="3.75" style="194" customWidth="1"/>
    <col min="13606" max="13606" width="9.375" style="194" customWidth="1"/>
    <col min="13607" max="13824" width="9" style="194"/>
    <col min="13825" max="13832" width="3.75" style="194" customWidth="1"/>
    <col min="13833" max="13833" width="1.75" style="194" customWidth="1"/>
    <col min="13834" max="13834" width="2.75" style="194" customWidth="1"/>
    <col min="13835" max="13861" width="3.75" style="194" customWidth="1"/>
    <col min="13862" max="13862" width="9.375" style="194" customWidth="1"/>
    <col min="13863" max="14080" width="9" style="194"/>
    <col min="14081" max="14088" width="3.75" style="194" customWidth="1"/>
    <col min="14089" max="14089" width="1.75" style="194" customWidth="1"/>
    <col min="14090" max="14090" width="2.75" style="194" customWidth="1"/>
    <col min="14091" max="14117" width="3.75" style="194" customWidth="1"/>
    <col min="14118" max="14118" width="9.375" style="194" customWidth="1"/>
    <col min="14119" max="14336" width="9" style="194"/>
    <col min="14337" max="14344" width="3.75" style="194" customWidth="1"/>
    <col min="14345" max="14345" width="1.75" style="194" customWidth="1"/>
    <col min="14346" max="14346" width="2.75" style="194" customWidth="1"/>
    <col min="14347" max="14373" width="3.75" style="194" customWidth="1"/>
    <col min="14374" max="14374" width="9.375" style="194" customWidth="1"/>
    <col min="14375" max="14592" width="9" style="194"/>
    <col min="14593" max="14600" width="3.75" style="194" customWidth="1"/>
    <col min="14601" max="14601" width="1.75" style="194" customWidth="1"/>
    <col min="14602" max="14602" width="2.75" style="194" customWidth="1"/>
    <col min="14603" max="14629" width="3.75" style="194" customWidth="1"/>
    <col min="14630" max="14630" width="9.375" style="194" customWidth="1"/>
    <col min="14631" max="14848" width="9" style="194"/>
    <col min="14849" max="14856" width="3.75" style="194" customWidth="1"/>
    <col min="14857" max="14857" width="1.75" style="194" customWidth="1"/>
    <col min="14858" max="14858" width="2.75" style="194" customWidth="1"/>
    <col min="14859" max="14885" width="3.75" style="194" customWidth="1"/>
    <col min="14886" max="14886" width="9.375" style="194" customWidth="1"/>
    <col min="14887" max="15104" width="9" style="194"/>
    <col min="15105" max="15112" width="3.75" style="194" customWidth="1"/>
    <col min="15113" max="15113" width="1.75" style="194" customWidth="1"/>
    <col min="15114" max="15114" width="2.75" style="194" customWidth="1"/>
    <col min="15115" max="15141" width="3.75" style="194" customWidth="1"/>
    <col min="15142" max="15142" width="9.375" style="194" customWidth="1"/>
    <col min="15143" max="15360" width="9" style="194"/>
    <col min="15361" max="15368" width="3.75" style="194" customWidth="1"/>
    <col min="15369" max="15369" width="1.75" style="194" customWidth="1"/>
    <col min="15370" max="15370" width="2.75" style="194" customWidth="1"/>
    <col min="15371" max="15397" width="3.75" style="194" customWidth="1"/>
    <col min="15398" max="15398" width="9.375" style="194" customWidth="1"/>
    <col min="15399" max="15616" width="9" style="194"/>
    <col min="15617" max="15624" width="3.75" style="194" customWidth="1"/>
    <col min="15625" max="15625" width="1.75" style="194" customWidth="1"/>
    <col min="15626" max="15626" width="2.75" style="194" customWidth="1"/>
    <col min="15627" max="15653" width="3.75" style="194" customWidth="1"/>
    <col min="15654" max="15654" width="9.375" style="194" customWidth="1"/>
    <col min="15655" max="15872" width="9" style="194"/>
    <col min="15873" max="15880" width="3.75" style="194" customWidth="1"/>
    <col min="15881" max="15881" width="1.75" style="194" customWidth="1"/>
    <col min="15882" max="15882" width="2.75" style="194" customWidth="1"/>
    <col min="15883" max="15909" width="3.75" style="194" customWidth="1"/>
    <col min="15910" max="15910" width="9.375" style="194" customWidth="1"/>
    <col min="15911" max="16128" width="9" style="194"/>
    <col min="16129" max="16136" width="3.75" style="194" customWidth="1"/>
    <col min="16137" max="16137" width="1.75" style="194" customWidth="1"/>
    <col min="16138" max="16138" width="2.75" style="194" customWidth="1"/>
    <col min="16139" max="16165" width="3.75" style="194" customWidth="1"/>
    <col min="16166" max="16166" width="9.375" style="194" customWidth="1"/>
    <col min="16167" max="16384" width="9" style="194"/>
  </cols>
  <sheetData>
    <row r="1" spans="1:34" ht="22.5" customHeight="1">
      <c r="A1" s="194" t="s">
        <v>251</v>
      </c>
    </row>
    <row r="2" spans="1:34" ht="17.25" customHeight="1"/>
    <row r="3" spans="1:34">
      <c r="AB3" s="318" t="s">
        <v>70</v>
      </c>
      <c r="AC3" s="319"/>
      <c r="AD3" s="194" t="s">
        <v>460</v>
      </c>
      <c r="AE3" s="319"/>
      <c r="AF3" s="194" t="s">
        <v>459</v>
      </c>
      <c r="AG3" s="319"/>
      <c r="AH3" s="194" t="s">
        <v>458</v>
      </c>
    </row>
    <row r="4" spans="1:34" ht="17.25" customHeight="1"/>
    <row r="5" spans="1:34" ht="18.75">
      <c r="E5" s="797" t="s">
        <v>443</v>
      </c>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195"/>
    </row>
    <row r="6" spans="1:34" ht="18.75">
      <c r="F6" s="196"/>
      <c r="G6" s="196"/>
      <c r="H6" s="196"/>
      <c r="I6" s="196"/>
      <c r="N6" s="196"/>
      <c r="O6" s="196"/>
      <c r="P6" s="197"/>
      <c r="Q6" s="197"/>
      <c r="R6" s="197"/>
    </row>
    <row r="7" spans="1:34" ht="17.25" customHeight="1">
      <c r="E7" s="196"/>
      <c r="F7" s="196"/>
      <c r="G7" s="196"/>
      <c r="H7" s="196"/>
      <c r="I7" s="196"/>
      <c r="K7" s="198"/>
      <c r="L7" s="199"/>
      <c r="M7" s="199"/>
      <c r="N7" s="199"/>
      <c r="O7" s="199"/>
      <c r="P7" s="199"/>
      <c r="Q7" s="199"/>
      <c r="R7" s="199"/>
      <c r="S7" s="198"/>
      <c r="T7" s="200"/>
      <c r="U7" s="198"/>
      <c r="V7" s="201"/>
      <c r="W7" s="201"/>
      <c r="X7" s="201"/>
      <c r="Y7" s="201"/>
      <c r="Z7" s="201"/>
      <c r="AA7" s="199"/>
      <c r="AB7" s="199"/>
      <c r="AC7" s="198"/>
    </row>
    <row r="8" spans="1:34" ht="18.75">
      <c r="K8" s="196" t="s">
        <v>252</v>
      </c>
      <c r="N8" s="196"/>
      <c r="O8" s="196"/>
      <c r="P8" s="196"/>
      <c r="Q8" s="196"/>
      <c r="R8" s="196"/>
    </row>
    <row r="10" spans="1:34" ht="18.75">
      <c r="E10" s="194" t="s">
        <v>253</v>
      </c>
      <c r="M10" s="202"/>
      <c r="N10" s="202"/>
      <c r="T10" s="196"/>
      <c r="U10" s="196"/>
      <c r="V10" s="196"/>
      <c r="W10" s="196"/>
      <c r="X10" s="196"/>
      <c r="Y10" s="196"/>
      <c r="Z10" s="203"/>
    </row>
    <row r="11" spans="1:34" ht="13.5" customHeight="1">
      <c r="E11" s="798" t="s">
        <v>254</v>
      </c>
      <c r="F11" s="799"/>
      <c r="G11" s="799"/>
      <c r="H11" s="799"/>
      <c r="I11" s="799"/>
      <c r="J11" s="799"/>
      <c r="K11" s="799"/>
      <c r="L11" s="799"/>
      <c r="M11" s="799"/>
      <c r="N11" s="799"/>
      <c r="O11" s="799"/>
      <c r="P11" s="799"/>
      <c r="Q11" s="800"/>
      <c r="R11" s="798" t="s">
        <v>142</v>
      </c>
      <c r="S11" s="800"/>
      <c r="T11" s="798" t="s">
        <v>254</v>
      </c>
      <c r="U11" s="799"/>
      <c r="V11" s="799"/>
      <c r="W11" s="799"/>
      <c r="X11" s="799"/>
      <c r="Y11" s="799"/>
      <c r="Z11" s="799"/>
      <c r="AA11" s="799"/>
      <c r="AB11" s="799"/>
      <c r="AC11" s="799"/>
      <c r="AD11" s="799"/>
      <c r="AE11" s="800"/>
      <c r="AF11" s="798" t="s">
        <v>142</v>
      </c>
      <c r="AG11" s="800"/>
    </row>
    <row r="12" spans="1:34">
      <c r="E12" s="801"/>
      <c r="F12" s="802"/>
      <c r="G12" s="802"/>
      <c r="H12" s="802"/>
      <c r="I12" s="802"/>
      <c r="J12" s="802"/>
      <c r="K12" s="802"/>
      <c r="L12" s="802"/>
      <c r="M12" s="802"/>
      <c r="N12" s="802"/>
      <c r="O12" s="802"/>
      <c r="P12" s="802"/>
      <c r="Q12" s="803"/>
      <c r="R12" s="801"/>
      <c r="S12" s="803"/>
      <c r="T12" s="801"/>
      <c r="U12" s="802"/>
      <c r="V12" s="802"/>
      <c r="W12" s="802"/>
      <c r="X12" s="802"/>
      <c r="Y12" s="802"/>
      <c r="Z12" s="802"/>
      <c r="AA12" s="802"/>
      <c r="AB12" s="802"/>
      <c r="AC12" s="802"/>
      <c r="AD12" s="802"/>
      <c r="AE12" s="803"/>
      <c r="AF12" s="801"/>
      <c r="AG12" s="803"/>
    </row>
    <row r="13" spans="1:34" ht="13.5" customHeight="1">
      <c r="E13" s="804" t="s">
        <v>256</v>
      </c>
      <c r="F13" s="805"/>
      <c r="G13" s="805"/>
      <c r="H13" s="805"/>
      <c r="I13" s="805"/>
      <c r="J13" s="805"/>
      <c r="K13" s="805"/>
      <c r="L13" s="805"/>
      <c r="M13" s="805"/>
      <c r="N13" s="805"/>
      <c r="O13" s="805"/>
      <c r="P13" s="805"/>
      <c r="Q13" s="806"/>
      <c r="R13" s="810"/>
      <c r="S13" s="811"/>
      <c r="T13" s="804" t="s">
        <v>258</v>
      </c>
      <c r="U13" s="805"/>
      <c r="V13" s="805"/>
      <c r="W13" s="805"/>
      <c r="X13" s="805"/>
      <c r="Y13" s="805"/>
      <c r="Z13" s="805"/>
      <c r="AA13" s="805"/>
      <c r="AB13" s="805"/>
      <c r="AC13" s="805"/>
      <c r="AD13" s="805"/>
      <c r="AE13" s="806"/>
      <c r="AF13" s="810"/>
      <c r="AG13" s="811"/>
      <c r="AH13" s="204"/>
    </row>
    <row r="14" spans="1:34" ht="13.5" customHeight="1">
      <c r="E14" s="807"/>
      <c r="F14" s="808"/>
      <c r="G14" s="808"/>
      <c r="H14" s="808"/>
      <c r="I14" s="808"/>
      <c r="J14" s="808"/>
      <c r="K14" s="808"/>
      <c r="L14" s="808"/>
      <c r="M14" s="808"/>
      <c r="N14" s="808"/>
      <c r="O14" s="808"/>
      <c r="P14" s="808"/>
      <c r="Q14" s="809"/>
      <c r="R14" s="812"/>
      <c r="S14" s="813"/>
      <c r="T14" s="807"/>
      <c r="U14" s="808"/>
      <c r="V14" s="808"/>
      <c r="W14" s="808"/>
      <c r="X14" s="808"/>
      <c r="Y14" s="808"/>
      <c r="Z14" s="808"/>
      <c r="AA14" s="808"/>
      <c r="AB14" s="808"/>
      <c r="AC14" s="808"/>
      <c r="AD14" s="808"/>
      <c r="AE14" s="809"/>
      <c r="AF14" s="812"/>
      <c r="AG14" s="813"/>
      <c r="AH14" s="205"/>
    </row>
    <row r="15" spans="1:34" ht="13.5" customHeight="1">
      <c r="E15" s="814" t="s">
        <v>257</v>
      </c>
      <c r="F15" s="815"/>
      <c r="G15" s="815"/>
      <c r="H15" s="815"/>
      <c r="I15" s="815"/>
      <c r="J15" s="815"/>
      <c r="K15" s="815"/>
      <c r="L15" s="815"/>
      <c r="M15" s="815"/>
      <c r="N15" s="815"/>
      <c r="O15" s="815"/>
      <c r="P15" s="815"/>
      <c r="Q15" s="816"/>
      <c r="R15" s="820"/>
      <c r="S15" s="821"/>
      <c r="T15" s="824" t="s">
        <v>434</v>
      </c>
      <c r="U15" s="825"/>
      <c r="V15" s="825"/>
      <c r="W15" s="825"/>
      <c r="X15" s="825"/>
      <c r="Y15" s="825"/>
      <c r="Z15" s="825"/>
      <c r="AA15" s="825"/>
      <c r="AB15" s="825"/>
      <c r="AC15" s="825"/>
      <c r="AD15" s="825"/>
      <c r="AE15" s="826"/>
      <c r="AF15" s="810"/>
      <c r="AG15" s="811"/>
      <c r="AH15" s="206"/>
    </row>
    <row r="16" spans="1:34" ht="13.5" customHeight="1">
      <c r="E16" s="817"/>
      <c r="F16" s="818"/>
      <c r="G16" s="818"/>
      <c r="H16" s="818"/>
      <c r="I16" s="818"/>
      <c r="J16" s="818"/>
      <c r="K16" s="818"/>
      <c r="L16" s="818"/>
      <c r="M16" s="818"/>
      <c r="N16" s="818"/>
      <c r="O16" s="818"/>
      <c r="P16" s="818"/>
      <c r="Q16" s="819"/>
      <c r="R16" s="822"/>
      <c r="S16" s="823"/>
      <c r="T16" s="827"/>
      <c r="U16" s="828"/>
      <c r="V16" s="828"/>
      <c r="W16" s="828"/>
      <c r="X16" s="828"/>
      <c r="Y16" s="828"/>
      <c r="Z16" s="828"/>
      <c r="AA16" s="828"/>
      <c r="AB16" s="828"/>
      <c r="AC16" s="828"/>
      <c r="AD16" s="828"/>
      <c r="AE16" s="829"/>
      <c r="AF16" s="812"/>
      <c r="AG16" s="813"/>
    </row>
    <row r="17" spans="3:37" ht="13.5" customHeight="1">
      <c r="E17" s="804" t="s">
        <v>259</v>
      </c>
      <c r="F17" s="805"/>
      <c r="G17" s="805"/>
      <c r="H17" s="805"/>
      <c r="I17" s="805"/>
      <c r="J17" s="805"/>
      <c r="K17" s="805"/>
      <c r="L17" s="805"/>
      <c r="M17" s="805"/>
      <c r="N17" s="805"/>
      <c r="O17" s="805"/>
      <c r="P17" s="805"/>
      <c r="Q17" s="806"/>
      <c r="R17" s="810"/>
      <c r="S17" s="811"/>
      <c r="T17" s="804" t="s">
        <v>260</v>
      </c>
      <c r="U17" s="805"/>
      <c r="V17" s="805"/>
      <c r="W17" s="805"/>
      <c r="X17" s="805"/>
      <c r="Y17" s="805"/>
      <c r="Z17" s="805"/>
      <c r="AA17" s="805"/>
      <c r="AB17" s="805"/>
      <c r="AC17" s="805"/>
      <c r="AD17" s="805"/>
      <c r="AE17" s="806"/>
      <c r="AF17" s="810"/>
      <c r="AG17" s="811"/>
    </row>
    <row r="18" spans="3:37" ht="13.5" customHeight="1">
      <c r="E18" s="807"/>
      <c r="F18" s="808"/>
      <c r="G18" s="808"/>
      <c r="H18" s="808"/>
      <c r="I18" s="808"/>
      <c r="J18" s="808"/>
      <c r="K18" s="808"/>
      <c r="L18" s="808"/>
      <c r="M18" s="808"/>
      <c r="N18" s="808"/>
      <c r="O18" s="808"/>
      <c r="P18" s="808"/>
      <c r="Q18" s="809"/>
      <c r="R18" s="812"/>
      <c r="S18" s="813"/>
      <c r="T18" s="807"/>
      <c r="U18" s="808"/>
      <c r="V18" s="808"/>
      <c r="W18" s="808"/>
      <c r="X18" s="808"/>
      <c r="Y18" s="808"/>
      <c r="Z18" s="808"/>
      <c r="AA18" s="808"/>
      <c r="AB18" s="808"/>
      <c r="AC18" s="808"/>
      <c r="AD18" s="808"/>
      <c r="AE18" s="809"/>
      <c r="AF18" s="812"/>
      <c r="AG18" s="813"/>
    </row>
    <row r="19" spans="3:37" ht="13.5" customHeight="1">
      <c r="E19" s="804" t="s">
        <v>262</v>
      </c>
      <c r="F19" s="805"/>
      <c r="G19" s="805"/>
      <c r="H19" s="805"/>
      <c r="I19" s="805"/>
      <c r="J19" s="805"/>
      <c r="K19" s="805"/>
      <c r="L19" s="805"/>
      <c r="M19" s="805"/>
      <c r="N19" s="805"/>
      <c r="O19" s="805"/>
      <c r="P19" s="805"/>
      <c r="Q19" s="806"/>
      <c r="R19" s="810"/>
      <c r="S19" s="811"/>
      <c r="T19" s="804" t="s">
        <v>261</v>
      </c>
      <c r="U19" s="805"/>
      <c r="V19" s="805"/>
      <c r="W19" s="805"/>
      <c r="X19" s="805"/>
      <c r="Y19" s="805"/>
      <c r="Z19" s="805"/>
      <c r="AA19" s="805"/>
      <c r="AB19" s="805"/>
      <c r="AC19" s="805"/>
      <c r="AD19" s="805"/>
      <c r="AE19" s="806"/>
      <c r="AF19" s="810"/>
      <c r="AG19" s="811"/>
    </row>
    <row r="20" spans="3:37" ht="13.5" customHeight="1">
      <c r="E20" s="807"/>
      <c r="F20" s="808"/>
      <c r="G20" s="808"/>
      <c r="H20" s="808"/>
      <c r="I20" s="808"/>
      <c r="J20" s="808"/>
      <c r="K20" s="808"/>
      <c r="L20" s="808"/>
      <c r="M20" s="808"/>
      <c r="N20" s="808"/>
      <c r="O20" s="808"/>
      <c r="P20" s="808"/>
      <c r="Q20" s="809"/>
      <c r="R20" s="812"/>
      <c r="S20" s="813"/>
      <c r="T20" s="807"/>
      <c r="U20" s="808"/>
      <c r="V20" s="808"/>
      <c r="W20" s="808"/>
      <c r="X20" s="808"/>
      <c r="Y20" s="808"/>
      <c r="Z20" s="808"/>
      <c r="AA20" s="808"/>
      <c r="AB20" s="808"/>
      <c r="AC20" s="808"/>
      <c r="AD20" s="808"/>
      <c r="AE20" s="809"/>
      <c r="AF20" s="812"/>
      <c r="AG20" s="813"/>
    </row>
    <row r="21" spans="3:37" ht="13.5" customHeight="1">
      <c r="E21" s="804" t="s">
        <v>264</v>
      </c>
      <c r="F21" s="805"/>
      <c r="G21" s="805"/>
      <c r="H21" s="805"/>
      <c r="I21" s="805"/>
      <c r="J21" s="805"/>
      <c r="K21" s="805"/>
      <c r="L21" s="805"/>
      <c r="M21" s="805"/>
      <c r="N21" s="805"/>
      <c r="O21" s="805"/>
      <c r="P21" s="805"/>
      <c r="Q21" s="806"/>
      <c r="R21" s="810"/>
      <c r="S21" s="811"/>
      <c r="T21" s="824" t="s">
        <v>435</v>
      </c>
      <c r="U21" s="825"/>
      <c r="V21" s="825"/>
      <c r="W21" s="825"/>
      <c r="X21" s="825"/>
      <c r="Y21" s="825"/>
      <c r="Z21" s="825"/>
      <c r="AA21" s="825"/>
      <c r="AB21" s="825"/>
      <c r="AC21" s="825"/>
      <c r="AD21" s="825"/>
      <c r="AE21" s="826"/>
      <c r="AF21" s="810"/>
      <c r="AG21" s="811"/>
    </row>
    <row r="22" spans="3:37" ht="13.5" customHeight="1">
      <c r="E22" s="807"/>
      <c r="F22" s="808"/>
      <c r="G22" s="808"/>
      <c r="H22" s="808"/>
      <c r="I22" s="808"/>
      <c r="J22" s="808"/>
      <c r="K22" s="808"/>
      <c r="L22" s="808"/>
      <c r="M22" s="808"/>
      <c r="N22" s="808"/>
      <c r="O22" s="808"/>
      <c r="P22" s="808"/>
      <c r="Q22" s="809"/>
      <c r="R22" s="812"/>
      <c r="S22" s="813"/>
      <c r="T22" s="827"/>
      <c r="U22" s="828"/>
      <c r="V22" s="828"/>
      <c r="W22" s="828"/>
      <c r="X22" s="828"/>
      <c r="Y22" s="828"/>
      <c r="Z22" s="828"/>
      <c r="AA22" s="828"/>
      <c r="AB22" s="828"/>
      <c r="AC22" s="828"/>
      <c r="AD22" s="828"/>
      <c r="AE22" s="829"/>
      <c r="AF22" s="812"/>
      <c r="AG22" s="813"/>
    </row>
    <row r="23" spans="3:37" ht="13.5" customHeight="1">
      <c r="E23" s="804" t="s">
        <v>265</v>
      </c>
      <c r="F23" s="805"/>
      <c r="G23" s="805"/>
      <c r="H23" s="805"/>
      <c r="I23" s="805"/>
      <c r="J23" s="805"/>
      <c r="K23" s="805"/>
      <c r="L23" s="805"/>
      <c r="M23" s="805"/>
      <c r="N23" s="805"/>
      <c r="O23" s="805"/>
      <c r="P23" s="805"/>
      <c r="Q23" s="805"/>
      <c r="R23" s="810"/>
      <c r="S23" s="811"/>
      <c r="T23" s="804" t="s">
        <v>263</v>
      </c>
      <c r="U23" s="805"/>
      <c r="V23" s="805"/>
      <c r="W23" s="805"/>
      <c r="X23" s="805"/>
      <c r="Y23" s="805"/>
      <c r="Z23" s="805"/>
      <c r="AA23" s="805"/>
      <c r="AB23" s="805"/>
      <c r="AC23" s="805"/>
      <c r="AD23" s="805"/>
      <c r="AE23" s="806"/>
      <c r="AF23" s="810"/>
      <c r="AG23" s="811"/>
    </row>
    <row r="24" spans="3:37" ht="13.5" customHeight="1">
      <c r="E24" s="807"/>
      <c r="F24" s="808"/>
      <c r="G24" s="808"/>
      <c r="H24" s="808"/>
      <c r="I24" s="808"/>
      <c r="J24" s="808"/>
      <c r="K24" s="808"/>
      <c r="L24" s="808"/>
      <c r="M24" s="808"/>
      <c r="N24" s="808"/>
      <c r="O24" s="808"/>
      <c r="P24" s="808"/>
      <c r="Q24" s="808"/>
      <c r="R24" s="812"/>
      <c r="S24" s="813"/>
      <c r="T24" s="807"/>
      <c r="U24" s="808"/>
      <c r="V24" s="808"/>
      <c r="W24" s="808"/>
      <c r="X24" s="808"/>
      <c r="Y24" s="808"/>
      <c r="Z24" s="808"/>
      <c r="AA24" s="808"/>
      <c r="AB24" s="808"/>
      <c r="AC24" s="808"/>
      <c r="AD24" s="808"/>
      <c r="AE24" s="809"/>
      <c r="AF24" s="812"/>
      <c r="AG24" s="813"/>
    </row>
    <row r="25" spans="3:37" ht="13.5" customHeight="1">
      <c r="E25" s="824" t="s">
        <v>433</v>
      </c>
      <c r="F25" s="825"/>
      <c r="G25" s="825"/>
      <c r="H25" s="825"/>
      <c r="I25" s="825"/>
      <c r="J25" s="825"/>
      <c r="K25" s="825"/>
      <c r="L25" s="825"/>
      <c r="M25" s="825"/>
      <c r="N25" s="825"/>
      <c r="O25" s="825"/>
      <c r="P25" s="825"/>
      <c r="Q25" s="825"/>
      <c r="R25" s="810"/>
      <c r="S25" s="811"/>
      <c r="T25" s="804" t="s">
        <v>437</v>
      </c>
      <c r="U25" s="805"/>
      <c r="V25" s="805"/>
      <c r="W25" s="805"/>
      <c r="X25" s="805"/>
      <c r="Y25" s="805"/>
      <c r="Z25" s="805"/>
      <c r="AA25" s="805"/>
      <c r="AB25" s="805"/>
      <c r="AC25" s="805"/>
      <c r="AD25" s="805"/>
      <c r="AE25" s="806"/>
      <c r="AF25" s="810"/>
      <c r="AG25" s="811"/>
    </row>
    <row r="26" spans="3:37" ht="13.5" customHeight="1">
      <c r="E26" s="827"/>
      <c r="F26" s="828"/>
      <c r="G26" s="828"/>
      <c r="H26" s="828"/>
      <c r="I26" s="828"/>
      <c r="J26" s="828"/>
      <c r="K26" s="828"/>
      <c r="L26" s="828"/>
      <c r="M26" s="828"/>
      <c r="N26" s="828"/>
      <c r="O26" s="828"/>
      <c r="P26" s="828"/>
      <c r="Q26" s="828"/>
      <c r="R26" s="812"/>
      <c r="S26" s="813"/>
      <c r="T26" s="807"/>
      <c r="U26" s="808"/>
      <c r="V26" s="808"/>
      <c r="W26" s="808"/>
      <c r="X26" s="808"/>
      <c r="Y26" s="808"/>
      <c r="Z26" s="808"/>
      <c r="AA26" s="808"/>
      <c r="AB26" s="808"/>
      <c r="AC26" s="808"/>
      <c r="AD26" s="808"/>
      <c r="AE26" s="809"/>
      <c r="AF26" s="812"/>
      <c r="AG26" s="813"/>
    </row>
    <row r="27" spans="3:37" ht="13.5" customHeight="1">
      <c r="E27" s="804" t="s">
        <v>255</v>
      </c>
      <c r="F27" s="805"/>
      <c r="G27" s="805"/>
      <c r="H27" s="805"/>
      <c r="I27" s="805"/>
      <c r="J27" s="805"/>
      <c r="K27" s="805"/>
      <c r="L27" s="805"/>
      <c r="M27" s="805"/>
      <c r="N27" s="805"/>
      <c r="O27" s="805"/>
      <c r="P27" s="805"/>
      <c r="Q27" s="805"/>
      <c r="R27" s="810"/>
      <c r="S27" s="811"/>
      <c r="T27" s="209"/>
      <c r="U27" s="209"/>
      <c r="V27" s="209"/>
      <c r="W27" s="209"/>
      <c r="X27" s="209"/>
      <c r="Y27" s="209"/>
      <c r="Z27" s="209"/>
      <c r="AA27" s="209"/>
      <c r="AB27" s="209"/>
      <c r="AC27" s="209"/>
      <c r="AD27" s="209"/>
      <c r="AE27" s="209"/>
      <c r="AF27" s="207"/>
      <c r="AG27" s="207"/>
    </row>
    <row r="28" spans="3:37" ht="13.5" customHeight="1">
      <c r="E28" s="807"/>
      <c r="F28" s="808"/>
      <c r="G28" s="808"/>
      <c r="H28" s="808"/>
      <c r="I28" s="808"/>
      <c r="J28" s="808"/>
      <c r="K28" s="808"/>
      <c r="L28" s="808"/>
      <c r="M28" s="808"/>
      <c r="N28" s="808"/>
      <c r="O28" s="808"/>
      <c r="P28" s="808"/>
      <c r="Q28" s="808"/>
      <c r="R28" s="812"/>
      <c r="S28" s="813"/>
      <c r="T28" s="209"/>
      <c r="U28" s="209"/>
      <c r="V28" s="209"/>
      <c r="W28" s="209"/>
      <c r="X28" s="209"/>
      <c r="Y28" s="209"/>
      <c r="Z28" s="209"/>
      <c r="AA28" s="209"/>
      <c r="AB28" s="209"/>
      <c r="AC28" s="209"/>
      <c r="AD28" s="209"/>
      <c r="AE28" s="209"/>
      <c r="AF28" s="207"/>
      <c r="AG28" s="207"/>
    </row>
    <row r="29" spans="3:37" ht="14.25">
      <c r="E29" s="208"/>
      <c r="F29" s="208"/>
      <c r="G29" s="208"/>
      <c r="H29" s="208"/>
      <c r="I29" s="208"/>
      <c r="J29" s="208"/>
      <c r="K29" s="208"/>
      <c r="L29" s="208"/>
      <c r="M29" s="208"/>
      <c r="N29" s="208"/>
      <c r="O29" s="208"/>
      <c r="P29" s="208"/>
      <c r="Q29" s="208"/>
      <c r="R29" s="207"/>
      <c r="S29" s="207"/>
      <c r="T29" s="209"/>
      <c r="U29" s="209"/>
      <c r="V29" s="209"/>
      <c r="W29" s="209"/>
      <c r="X29" s="209"/>
      <c r="Y29" s="209"/>
      <c r="Z29" s="209"/>
      <c r="AA29" s="209"/>
      <c r="AB29" s="209"/>
      <c r="AC29" s="209"/>
      <c r="AD29" s="209"/>
      <c r="AE29" s="209"/>
      <c r="AF29" s="207"/>
      <c r="AG29" s="207"/>
    </row>
    <row r="30" spans="3:37" ht="14.25">
      <c r="E30" s="208"/>
      <c r="F30" s="208"/>
      <c r="G30" s="208"/>
      <c r="H30" s="208"/>
      <c r="I30" s="208"/>
      <c r="J30" s="208"/>
      <c r="K30" s="208"/>
      <c r="L30" s="208"/>
      <c r="M30" s="208"/>
      <c r="N30" s="208"/>
      <c r="O30" s="208"/>
      <c r="P30" s="208"/>
      <c r="Q30" s="208"/>
      <c r="R30" s="207"/>
      <c r="S30" s="207"/>
      <c r="T30" s="209"/>
      <c r="U30" s="209"/>
      <c r="V30" s="209"/>
      <c r="W30" s="209"/>
      <c r="X30" s="209"/>
      <c r="Y30" s="209"/>
      <c r="Z30" s="209"/>
      <c r="AA30" s="209"/>
      <c r="AB30" s="209"/>
      <c r="AC30" s="209"/>
      <c r="AD30" s="209"/>
      <c r="AE30" s="209"/>
      <c r="AF30" s="207"/>
      <c r="AG30" s="207"/>
    </row>
    <row r="31" spans="3:37" ht="18" customHeight="1">
      <c r="C31" s="831" t="s">
        <v>442</v>
      </c>
      <c r="D31" s="831"/>
      <c r="E31" s="831"/>
      <c r="F31" s="831"/>
      <c r="G31" s="831"/>
      <c r="T31" s="210" t="s">
        <v>266</v>
      </c>
      <c r="X31" s="832"/>
      <c r="Y31" s="832"/>
      <c r="Z31" s="832"/>
      <c r="AA31" s="832"/>
      <c r="AB31" s="832"/>
      <c r="AC31" s="832"/>
      <c r="AD31" s="832"/>
      <c r="AE31" s="832"/>
      <c r="AF31" s="832"/>
      <c r="AG31" s="832"/>
      <c r="AH31" s="832"/>
      <c r="AI31" s="832"/>
      <c r="AJ31" s="832"/>
      <c r="AK31" s="832"/>
    </row>
    <row r="32" spans="3:37" ht="18" customHeight="1">
      <c r="T32" s="210" t="s">
        <v>461</v>
      </c>
      <c r="U32" s="211"/>
      <c r="V32" s="211"/>
      <c r="W32" s="211"/>
      <c r="X32" s="832"/>
      <c r="Y32" s="832"/>
      <c r="Z32" s="832"/>
      <c r="AA32" s="832"/>
      <c r="AB32" s="832"/>
      <c r="AC32" s="832"/>
      <c r="AD32" s="832"/>
      <c r="AE32" s="832"/>
      <c r="AF32" s="832"/>
      <c r="AG32" s="832"/>
      <c r="AH32" s="832"/>
      <c r="AI32" s="832"/>
      <c r="AJ32" s="832"/>
      <c r="AK32" s="832"/>
    </row>
    <row r="33" spans="1:38" ht="18" customHeight="1">
      <c r="T33" s="210" t="s">
        <v>1</v>
      </c>
      <c r="U33" s="211"/>
      <c r="V33" s="211"/>
      <c r="W33" s="211"/>
      <c r="X33" s="832"/>
      <c r="Y33" s="832"/>
      <c r="Z33" s="832"/>
      <c r="AA33" s="832"/>
      <c r="AB33" s="832"/>
      <c r="AC33" s="832"/>
      <c r="AD33" s="832"/>
      <c r="AE33" s="832"/>
      <c r="AF33" s="832"/>
      <c r="AG33" s="832"/>
      <c r="AH33" s="832"/>
      <c r="AI33" s="832"/>
      <c r="AJ33" s="832"/>
      <c r="AK33" s="832"/>
      <c r="AL33" s="194" t="s">
        <v>4</v>
      </c>
    </row>
    <row r="34" spans="1:38" ht="18" customHeight="1">
      <c r="T34" s="210" t="s">
        <v>267</v>
      </c>
      <c r="U34" s="211"/>
      <c r="V34" s="211"/>
      <c r="W34" s="211"/>
      <c r="X34" s="832"/>
      <c r="Y34" s="832"/>
      <c r="Z34" s="832"/>
      <c r="AA34" s="832"/>
      <c r="AB34" s="832"/>
      <c r="AC34" s="832"/>
      <c r="AD34" s="832"/>
      <c r="AE34" s="832"/>
      <c r="AF34" s="832"/>
      <c r="AG34" s="832"/>
      <c r="AH34" s="832"/>
      <c r="AI34" s="832"/>
      <c r="AJ34" s="832"/>
      <c r="AK34" s="832"/>
    </row>
    <row r="35" spans="1:38" ht="21" customHeight="1">
      <c r="T35" s="211"/>
      <c r="U35" s="211"/>
      <c r="V35" s="211"/>
      <c r="W35" s="211"/>
      <c r="X35" s="211"/>
      <c r="Y35" s="211"/>
      <c r="Z35" s="211"/>
      <c r="AA35" s="211"/>
      <c r="AB35" s="211"/>
      <c r="AC35" s="211"/>
      <c r="AD35" s="211"/>
      <c r="AE35" s="211"/>
      <c r="AF35" s="211"/>
      <c r="AG35" s="211"/>
      <c r="AH35" s="211"/>
      <c r="AI35" s="211"/>
    </row>
    <row r="36" spans="1:38" ht="13.5" customHeight="1">
      <c r="T36" s="211"/>
      <c r="U36" s="830" t="s">
        <v>268</v>
      </c>
      <c r="V36" s="830"/>
      <c r="W36" s="830"/>
      <c r="X36" s="830"/>
      <c r="Y36" s="830"/>
      <c r="Z36" s="211"/>
      <c r="AA36" s="211"/>
      <c r="AB36" s="211"/>
      <c r="AC36" s="211"/>
      <c r="AD36" s="211"/>
      <c r="AE36" s="211"/>
      <c r="AF36" s="211"/>
      <c r="AG36" s="211"/>
      <c r="AH36" s="211"/>
      <c r="AI36" s="211"/>
    </row>
    <row r="37" spans="1:38">
      <c r="T37" s="211"/>
      <c r="U37" s="833" t="s">
        <v>269</v>
      </c>
      <c r="V37" s="833"/>
      <c r="W37" s="833"/>
      <c r="X37" s="833"/>
      <c r="Y37" s="833"/>
      <c r="Z37" s="833"/>
      <c r="AA37" s="833"/>
      <c r="AB37" s="833"/>
      <c r="AC37" s="833"/>
      <c r="AD37" s="833"/>
      <c r="AE37" s="833"/>
      <c r="AF37" s="833"/>
      <c r="AG37" s="833"/>
      <c r="AH37" s="833"/>
      <c r="AI37" s="833"/>
    </row>
    <row r="38" spans="1:38">
      <c r="T38" s="211"/>
      <c r="U38" s="834" t="s">
        <v>270</v>
      </c>
      <c r="V38" s="834"/>
      <c r="W38" s="834"/>
      <c r="X38" s="834"/>
      <c r="Y38" s="834"/>
      <c r="Z38" s="834"/>
      <c r="AA38" s="834"/>
      <c r="AB38" s="834"/>
      <c r="AC38" s="834"/>
      <c r="AD38" s="834"/>
      <c r="AE38" s="834"/>
      <c r="AF38" s="834"/>
      <c r="AG38" s="834"/>
      <c r="AH38" s="834"/>
      <c r="AI38" s="834"/>
    </row>
    <row r="39" spans="1:38" s="211" customFormat="1" ht="12"/>
    <row r="40" spans="1:38" s="211" customFormat="1" ht="12"/>
    <row r="41" spans="1:38">
      <c r="A41" s="194" t="s">
        <v>271</v>
      </c>
    </row>
    <row r="42" spans="1:38" ht="11.25" customHeight="1">
      <c r="L42" s="212" t="s">
        <v>272</v>
      </c>
      <c r="M42" s="212"/>
    </row>
    <row r="43" spans="1:38" ht="22.5" customHeight="1">
      <c r="A43" s="835" t="s">
        <v>273</v>
      </c>
      <c r="B43" s="835"/>
      <c r="C43" s="835"/>
      <c r="D43" s="835"/>
      <c r="E43" s="835"/>
      <c r="F43" s="835"/>
      <c r="G43" s="835"/>
      <c r="H43" s="835"/>
      <c r="I43" s="835"/>
      <c r="J43" s="835"/>
      <c r="K43" s="213" t="s">
        <v>274</v>
      </c>
      <c r="L43" s="836" t="s">
        <v>275</v>
      </c>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8"/>
    </row>
    <row r="44" spans="1:38" ht="53.25" customHeight="1">
      <c r="A44" s="840" t="s">
        <v>256</v>
      </c>
      <c r="B44" s="840"/>
      <c r="C44" s="840"/>
      <c r="D44" s="840"/>
      <c r="E44" s="840"/>
      <c r="F44" s="840"/>
      <c r="G44" s="840"/>
      <c r="H44" s="840"/>
      <c r="I44" s="840"/>
      <c r="J44" s="840"/>
      <c r="K44" s="214" t="s">
        <v>0</v>
      </c>
      <c r="L44" s="841" t="s">
        <v>276</v>
      </c>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843"/>
    </row>
    <row r="45" spans="1:38" ht="12" customHeight="1">
      <c r="A45" s="840" t="s">
        <v>259</v>
      </c>
      <c r="B45" s="840"/>
      <c r="C45" s="840"/>
      <c r="D45" s="840"/>
      <c r="E45" s="840"/>
      <c r="F45" s="840"/>
      <c r="G45" s="840"/>
      <c r="H45" s="840"/>
      <c r="I45" s="840"/>
      <c r="J45" s="840"/>
      <c r="K45" s="214" t="s">
        <v>277</v>
      </c>
      <c r="L45" s="841"/>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3"/>
    </row>
    <row r="46" spans="1:38" ht="47.25" customHeight="1">
      <c r="A46" s="840" t="s">
        <v>278</v>
      </c>
      <c r="B46" s="840"/>
      <c r="C46" s="840"/>
      <c r="D46" s="840"/>
      <c r="E46" s="840"/>
      <c r="F46" s="840"/>
      <c r="G46" s="840"/>
      <c r="H46" s="840"/>
      <c r="I46" s="840"/>
      <c r="J46" s="840"/>
      <c r="K46" s="214" t="s">
        <v>277</v>
      </c>
      <c r="L46" s="841" t="s">
        <v>279</v>
      </c>
      <c r="M46" s="842"/>
      <c r="N46" s="842"/>
      <c r="O46" s="842"/>
      <c r="P46" s="842"/>
      <c r="Q46" s="842"/>
      <c r="R46" s="842"/>
      <c r="S46" s="842"/>
      <c r="T46" s="842"/>
      <c r="U46" s="842"/>
      <c r="V46" s="842"/>
      <c r="W46" s="842"/>
      <c r="X46" s="842"/>
      <c r="Y46" s="842"/>
      <c r="Z46" s="842"/>
      <c r="AA46" s="842"/>
      <c r="AB46" s="842"/>
      <c r="AC46" s="842"/>
      <c r="AD46" s="842"/>
      <c r="AE46" s="842"/>
      <c r="AF46" s="842"/>
      <c r="AG46" s="842"/>
      <c r="AH46" s="842"/>
      <c r="AI46" s="842"/>
      <c r="AJ46" s="842"/>
      <c r="AK46" s="842"/>
      <c r="AL46" s="843"/>
    </row>
    <row r="47" spans="1:38" ht="21.75" customHeight="1">
      <c r="A47" s="840" t="s">
        <v>280</v>
      </c>
      <c r="B47" s="840"/>
      <c r="C47" s="840"/>
      <c r="D47" s="840"/>
      <c r="E47" s="840"/>
      <c r="F47" s="840"/>
      <c r="G47" s="840"/>
      <c r="H47" s="840"/>
      <c r="I47" s="840"/>
      <c r="J47" s="840"/>
      <c r="K47" s="214" t="s">
        <v>277</v>
      </c>
      <c r="L47" s="841" t="s">
        <v>281</v>
      </c>
      <c r="M47" s="842"/>
      <c r="N47" s="842"/>
      <c r="O47" s="842"/>
      <c r="P47" s="842"/>
      <c r="Q47" s="842"/>
      <c r="R47" s="842"/>
      <c r="S47" s="842"/>
      <c r="T47" s="842"/>
      <c r="U47" s="842"/>
      <c r="V47" s="842"/>
      <c r="W47" s="842"/>
      <c r="X47" s="842"/>
      <c r="Y47" s="842"/>
      <c r="Z47" s="842"/>
      <c r="AA47" s="842"/>
      <c r="AB47" s="842"/>
      <c r="AC47" s="842"/>
      <c r="AD47" s="842"/>
      <c r="AE47" s="842"/>
      <c r="AF47" s="842"/>
      <c r="AG47" s="842"/>
      <c r="AH47" s="842"/>
      <c r="AI47" s="842"/>
      <c r="AJ47" s="842"/>
      <c r="AK47" s="842"/>
      <c r="AL47" s="843"/>
    </row>
    <row r="48" spans="1:38" ht="21" customHeight="1">
      <c r="A48" s="840" t="s">
        <v>282</v>
      </c>
      <c r="B48" s="840"/>
      <c r="C48" s="840"/>
      <c r="D48" s="840"/>
      <c r="E48" s="840"/>
      <c r="F48" s="840"/>
      <c r="G48" s="840"/>
      <c r="H48" s="840"/>
      <c r="I48" s="840"/>
      <c r="J48" s="840"/>
      <c r="K48" s="214" t="s">
        <v>277</v>
      </c>
      <c r="L48" s="841" t="s">
        <v>283</v>
      </c>
      <c r="M48" s="842"/>
      <c r="N48" s="842"/>
      <c r="O48" s="842"/>
      <c r="P48" s="842"/>
      <c r="Q48" s="842"/>
      <c r="R48" s="842"/>
      <c r="S48" s="842"/>
      <c r="T48" s="842"/>
      <c r="U48" s="842"/>
      <c r="V48" s="842"/>
      <c r="W48" s="842"/>
      <c r="X48" s="842"/>
      <c r="Y48" s="842"/>
      <c r="Z48" s="842"/>
      <c r="AA48" s="842"/>
      <c r="AB48" s="842"/>
      <c r="AC48" s="842"/>
      <c r="AD48" s="842"/>
      <c r="AE48" s="842"/>
      <c r="AF48" s="842"/>
      <c r="AG48" s="842"/>
      <c r="AH48" s="842"/>
      <c r="AI48" s="842"/>
      <c r="AJ48" s="842"/>
      <c r="AK48" s="842"/>
      <c r="AL48" s="843"/>
    </row>
    <row r="49" spans="1:38" ht="12" customHeight="1">
      <c r="A49" s="839" t="s">
        <v>433</v>
      </c>
      <c r="B49" s="839"/>
      <c r="C49" s="839"/>
      <c r="D49" s="839"/>
      <c r="E49" s="839"/>
      <c r="F49" s="839"/>
      <c r="G49" s="839"/>
      <c r="H49" s="839"/>
      <c r="I49" s="839"/>
      <c r="J49" s="839"/>
      <c r="K49" s="214" t="s">
        <v>277</v>
      </c>
      <c r="L49" s="841"/>
      <c r="M49" s="842"/>
      <c r="N49" s="842"/>
      <c r="O49" s="842"/>
      <c r="P49" s="842"/>
      <c r="Q49" s="842"/>
      <c r="R49" s="842"/>
      <c r="S49" s="842"/>
      <c r="T49" s="842"/>
      <c r="U49" s="842"/>
      <c r="V49" s="842"/>
      <c r="W49" s="842"/>
      <c r="X49" s="842"/>
      <c r="Y49" s="842"/>
      <c r="Z49" s="842"/>
      <c r="AA49" s="842"/>
      <c r="AB49" s="842"/>
      <c r="AC49" s="842"/>
      <c r="AD49" s="842"/>
      <c r="AE49" s="842"/>
      <c r="AF49" s="842"/>
      <c r="AG49" s="842"/>
      <c r="AH49" s="842"/>
      <c r="AI49" s="842"/>
      <c r="AJ49" s="842"/>
      <c r="AK49" s="842"/>
      <c r="AL49" s="843"/>
    </row>
    <row r="50" spans="1:38" ht="82.5" customHeight="1">
      <c r="A50" s="840" t="s">
        <v>255</v>
      </c>
      <c r="B50" s="840"/>
      <c r="C50" s="840"/>
      <c r="D50" s="840"/>
      <c r="E50" s="840"/>
      <c r="F50" s="840"/>
      <c r="G50" s="840"/>
      <c r="H50" s="840"/>
      <c r="I50" s="840"/>
      <c r="J50" s="840"/>
      <c r="K50" s="214" t="s">
        <v>0</v>
      </c>
      <c r="L50" s="841" t="s">
        <v>436</v>
      </c>
      <c r="M50" s="842"/>
      <c r="N50" s="842"/>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3"/>
    </row>
    <row r="51" spans="1:38" ht="117.75" customHeight="1">
      <c r="A51" s="840"/>
      <c r="B51" s="840"/>
      <c r="C51" s="840"/>
      <c r="D51" s="840"/>
      <c r="E51" s="840"/>
      <c r="F51" s="840"/>
      <c r="G51" s="840"/>
      <c r="H51" s="840"/>
      <c r="I51" s="840"/>
      <c r="J51" s="840"/>
      <c r="K51" s="214" t="s">
        <v>0</v>
      </c>
      <c r="L51" s="841" t="s">
        <v>284</v>
      </c>
      <c r="M51" s="842"/>
      <c r="N51" s="842"/>
      <c r="O51" s="842"/>
      <c r="P51" s="842"/>
      <c r="Q51" s="842"/>
      <c r="R51" s="842"/>
      <c r="S51" s="842"/>
      <c r="T51" s="842"/>
      <c r="U51" s="842"/>
      <c r="V51" s="842"/>
      <c r="W51" s="842"/>
      <c r="X51" s="842"/>
      <c r="Y51" s="842"/>
      <c r="Z51" s="842"/>
      <c r="AA51" s="842"/>
      <c r="AB51" s="842"/>
      <c r="AC51" s="842"/>
      <c r="AD51" s="842"/>
      <c r="AE51" s="842"/>
      <c r="AF51" s="842"/>
      <c r="AG51" s="842"/>
      <c r="AH51" s="842"/>
      <c r="AI51" s="842"/>
      <c r="AJ51" s="842"/>
      <c r="AK51" s="842"/>
      <c r="AL51" s="843"/>
    </row>
    <row r="52" spans="1:38" ht="104.25" customHeight="1">
      <c r="A52" s="840" t="s">
        <v>258</v>
      </c>
      <c r="B52" s="840"/>
      <c r="C52" s="840"/>
      <c r="D52" s="840"/>
      <c r="E52" s="840"/>
      <c r="F52" s="840"/>
      <c r="G52" s="840"/>
      <c r="H52" s="840"/>
      <c r="I52" s="840"/>
      <c r="J52" s="840"/>
      <c r="K52" s="214" t="s">
        <v>277</v>
      </c>
      <c r="L52" s="841" t="s">
        <v>285</v>
      </c>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3"/>
    </row>
    <row r="53" spans="1:38" ht="12" customHeight="1">
      <c r="A53" s="839" t="s">
        <v>434</v>
      </c>
      <c r="B53" s="839"/>
      <c r="C53" s="839"/>
      <c r="D53" s="839"/>
      <c r="E53" s="839"/>
      <c r="F53" s="839"/>
      <c r="G53" s="839"/>
      <c r="H53" s="839"/>
      <c r="I53" s="839"/>
      <c r="J53" s="839"/>
      <c r="K53" s="214" t="s">
        <v>277</v>
      </c>
      <c r="L53" s="841"/>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842"/>
      <c r="AL53" s="843"/>
    </row>
    <row r="54" spans="1:38" ht="11.25" customHeight="1">
      <c r="A54" s="840" t="s">
        <v>260</v>
      </c>
      <c r="B54" s="840"/>
      <c r="C54" s="840"/>
      <c r="D54" s="840"/>
      <c r="E54" s="840"/>
      <c r="F54" s="840"/>
      <c r="G54" s="840"/>
      <c r="H54" s="840"/>
      <c r="I54" s="840"/>
      <c r="J54" s="840"/>
      <c r="K54" s="214" t="s">
        <v>277</v>
      </c>
      <c r="L54" s="841" t="s">
        <v>286</v>
      </c>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842"/>
      <c r="AK54" s="842"/>
      <c r="AL54" s="843"/>
    </row>
    <row r="55" spans="1:38" ht="32.25" customHeight="1">
      <c r="A55" s="840" t="s">
        <v>287</v>
      </c>
      <c r="B55" s="840"/>
      <c r="C55" s="840"/>
      <c r="D55" s="840"/>
      <c r="E55" s="840"/>
      <c r="F55" s="840"/>
      <c r="G55" s="840"/>
      <c r="H55" s="840"/>
      <c r="I55" s="840"/>
      <c r="J55" s="840"/>
      <c r="K55" s="214" t="s">
        <v>277</v>
      </c>
      <c r="L55" s="841" t="s">
        <v>288</v>
      </c>
      <c r="M55" s="842"/>
      <c r="N55" s="842"/>
      <c r="O55" s="842"/>
      <c r="P55" s="842"/>
      <c r="Q55" s="842"/>
      <c r="R55" s="842"/>
      <c r="S55" s="842"/>
      <c r="T55" s="842"/>
      <c r="U55" s="842"/>
      <c r="V55" s="842"/>
      <c r="W55" s="842"/>
      <c r="X55" s="842"/>
      <c r="Y55" s="842"/>
      <c r="Z55" s="842"/>
      <c r="AA55" s="842"/>
      <c r="AB55" s="842"/>
      <c r="AC55" s="842"/>
      <c r="AD55" s="842"/>
      <c r="AE55" s="842"/>
      <c r="AF55" s="842"/>
      <c r="AG55" s="842"/>
      <c r="AH55" s="842"/>
      <c r="AI55" s="842"/>
      <c r="AJ55" s="842"/>
      <c r="AK55" s="842"/>
      <c r="AL55" s="843"/>
    </row>
    <row r="56" spans="1:38" ht="12" customHeight="1">
      <c r="A56" s="839" t="s">
        <v>101</v>
      </c>
      <c r="B56" s="839"/>
      <c r="C56" s="839"/>
      <c r="D56" s="839"/>
      <c r="E56" s="839"/>
      <c r="F56" s="839"/>
      <c r="G56" s="839"/>
      <c r="H56" s="839"/>
      <c r="I56" s="839"/>
      <c r="J56" s="839"/>
      <c r="K56" s="214" t="s">
        <v>277</v>
      </c>
      <c r="L56" s="841"/>
      <c r="M56" s="842"/>
      <c r="N56" s="842"/>
      <c r="O56" s="842"/>
      <c r="P56" s="842"/>
      <c r="Q56" s="842"/>
      <c r="R56" s="842"/>
      <c r="S56" s="842"/>
      <c r="T56" s="842"/>
      <c r="U56" s="842"/>
      <c r="V56" s="842"/>
      <c r="W56" s="842"/>
      <c r="X56" s="842"/>
      <c r="Y56" s="842"/>
      <c r="Z56" s="842"/>
      <c r="AA56" s="842"/>
      <c r="AB56" s="842"/>
      <c r="AC56" s="842"/>
      <c r="AD56" s="842"/>
      <c r="AE56" s="842"/>
      <c r="AF56" s="842"/>
      <c r="AG56" s="842"/>
      <c r="AH56" s="842"/>
      <c r="AI56" s="842"/>
      <c r="AJ56" s="842"/>
      <c r="AK56" s="842"/>
      <c r="AL56" s="843"/>
    </row>
    <row r="57" spans="1:38" ht="12" customHeight="1">
      <c r="A57" s="840" t="s">
        <v>263</v>
      </c>
      <c r="B57" s="840"/>
      <c r="C57" s="840"/>
      <c r="D57" s="840"/>
      <c r="E57" s="840"/>
      <c r="F57" s="840"/>
      <c r="G57" s="840"/>
      <c r="H57" s="840"/>
      <c r="I57" s="840"/>
      <c r="J57" s="840"/>
      <c r="K57" s="214" t="s">
        <v>277</v>
      </c>
      <c r="L57" s="841"/>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3"/>
    </row>
    <row r="58" spans="1:38" ht="11.25" customHeight="1">
      <c r="A58" s="840" t="s">
        <v>94</v>
      </c>
      <c r="B58" s="840"/>
      <c r="C58" s="840"/>
      <c r="D58" s="840"/>
      <c r="E58" s="840"/>
      <c r="F58" s="840"/>
      <c r="G58" s="840"/>
      <c r="H58" s="840"/>
      <c r="I58" s="840"/>
      <c r="J58" s="840"/>
      <c r="K58" s="214" t="s">
        <v>277</v>
      </c>
      <c r="L58" s="841" t="s">
        <v>289</v>
      </c>
      <c r="M58" s="842"/>
      <c r="N58" s="842"/>
      <c r="O58" s="842"/>
      <c r="P58" s="842"/>
      <c r="Q58" s="842"/>
      <c r="R58" s="842"/>
      <c r="S58" s="842"/>
      <c r="T58" s="842"/>
      <c r="U58" s="842"/>
      <c r="V58" s="842"/>
      <c r="W58" s="842"/>
      <c r="X58" s="842"/>
      <c r="Y58" s="842"/>
      <c r="Z58" s="842"/>
      <c r="AA58" s="842"/>
      <c r="AB58" s="842"/>
      <c r="AC58" s="842"/>
      <c r="AD58" s="842"/>
      <c r="AE58" s="842"/>
      <c r="AF58" s="842"/>
      <c r="AG58" s="842"/>
      <c r="AH58" s="842"/>
      <c r="AI58" s="842"/>
      <c r="AJ58" s="842"/>
      <c r="AK58" s="842"/>
      <c r="AL58" s="843"/>
    </row>
    <row r="59" spans="1:38">
      <c r="L59" s="212"/>
    </row>
  </sheetData>
  <mergeCells count="76">
    <mergeCell ref="L46:AL46"/>
    <mergeCell ref="L49:AL49"/>
    <mergeCell ref="L58:AL58"/>
    <mergeCell ref="L57:AL57"/>
    <mergeCell ref="L55:AL55"/>
    <mergeCell ref="L54:AL54"/>
    <mergeCell ref="L52:AL52"/>
    <mergeCell ref="L53:AL53"/>
    <mergeCell ref="L56:AL56"/>
    <mergeCell ref="A55:J55"/>
    <mergeCell ref="A57:J57"/>
    <mergeCell ref="A58:J58"/>
    <mergeCell ref="A56:J56"/>
    <mergeCell ref="A54:J54"/>
    <mergeCell ref="A53:J53"/>
    <mergeCell ref="A44:J44"/>
    <mergeCell ref="A45:J45"/>
    <mergeCell ref="U37:X37"/>
    <mergeCell ref="A46:J46"/>
    <mergeCell ref="A47:J47"/>
    <mergeCell ref="A48:J48"/>
    <mergeCell ref="A50:J51"/>
    <mergeCell ref="A52:J52"/>
    <mergeCell ref="A49:J49"/>
    <mergeCell ref="L45:AL45"/>
    <mergeCell ref="L44:AL44"/>
    <mergeCell ref="L51:AL51"/>
    <mergeCell ref="L50:AL50"/>
    <mergeCell ref="L48:AL48"/>
    <mergeCell ref="L47:AL47"/>
    <mergeCell ref="Y37:AI37"/>
    <mergeCell ref="U38:X38"/>
    <mergeCell ref="Y38:AI38"/>
    <mergeCell ref="A43:J43"/>
    <mergeCell ref="L43:AL43"/>
    <mergeCell ref="U36:Y36"/>
    <mergeCell ref="E25:Q26"/>
    <mergeCell ref="R25:S26"/>
    <mergeCell ref="T25:AE26"/>
    <mergeCell ref="AF25:AG26"/>
    <mergeCell ref="E27:Q28"/>
    <mergeCell ref="R27:S28"/>
    <mergeCell ref="C31:G31"/>
    <mergeCell ref="X31:AK31"/>
    <mergeCell ref="X32:AK32"/>
    <mergeCell ref="X33:AK33"/>
    <mergeCell ref="X34:AK34"/>
    <mergeCell ref="E21:Q22"/>
    <mergeCell ref="R21:S22"/>
    <mergeCell ref="T21:AE22"/>
    <mergeCell ref="AF21:AG22"/>
    <mergeCell ref="E23:Q24"/>
    <mergeCell ref="R23:S24"/>
    <mergeCell ref="T23:AE24"/>
    <mergeCell ref="AF23:AG24"/>
    <mergeCell ref="E17:Q18"/>
    <mergeCell ref="R17:S18"/>
    <mergeCell ref="T17:AE18"/>
    <mergeCell ref="AF17:AG18"/>
    <mergeCell ref="E19:Q20"/>
    <mergeCell ref="R19:S20"/>
    <mergeCell ref="T19:AE20"/>
    <mergeCell ref="AF19:AG20"/>
    <mergeCell ref="E13:Q14"/>
    <mergeCell ref="R13:S14"/>
    <mergeCell ref="T13:AE14"/>
    <mergeCell ref="AF13:AG14"/>
    <mergeCell ref="E15:Q16"/>
    <mergeCell ref="R15:S16"/>
    <mergeCell ref="T15:AE16"/>
    <mergeCell ref="AF15:AG16"/>
    <mergeCell ref="E5:AG5"/>
    <mergeCell ref="E11:Q12"/>
    <mergeCell ref="R11:S12"/>
    <mergeCell ref="T11:AE12"/>
    <mergeCell ref="AF11:AG12"/>
  </mergeCells>
  <phoneticPr fontId="1"/>
  <dataValidations count="1">
    <dataValidation type="list" allowBlank="1" showInputMessage="1" showErrorMessage="1" sqref="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51:S65558 JN65551:JO65558 TJ65551:TK65558 ADF65551:ADG65558 ANB65551:ANC65558 AWX65551:AWY65558 BGT65551:BGU65558 BQP65551:BQQ65558 CAL65551:CAM65558 CKH65551:CKI65558 CUD65551:CUE65558 DDZ65551:DEA65558 DNV65551:DNW65558 DXR65551:DXS65558 EHN65551:EHO65558 ERJ65551:ERK65558 FBF65551:FBG65558 FLB65551:FLC65558 FUX65551:FUY65558 GET65551:GEU65558 GOP65551:GOQ65558 GYL65551:GYM65558 HIH65551:HII65558 HSD65551:HSE65558 IBZ65551:ICA65558 ILV65551:ILW65558 IVR65551:IVS65558 JFN65551:JFO65558 JPJ65551:JPK65558 JZF65551:JZG65558 KJB65551:KJC65558 KSX65551:KSY65558 LCT65551:LCU65558 LMP65551:LMQ65558 LWL65551:LWM65558 MGH65551:MGI65558 MQD65551:MQE65558 MZZ65551:NAA65558 NJV65551:NJW65558 NTR65551:NTS65558 ODN65551:ODO65558 ONJ65551:ONK65558 OXF65551:OXG65558 PHB65551:PHC65558 PQX65551:PQY65558 QAT65551:QAU65558 QKP65551:QKQ65558 QUL65551:QUM65558 REH65551:REI65558 ROD65551:ROE65558 RXZ65551:RYA65558 SHV65551:SHW65558 SRR65551:SRS65558 TBN65551:TBO65558 TLJ65551:TLK65558 TVF65551:TVG65558 UFB65551:UFC65558 UOX65551:UOY65558 UYT65551:UYU65558 VIP65551:VIQ65558 VSL65551:VSM65558 WCH65551:WCI65558 WMD65551:WME65558 WVZ65551:WWA65558 R131087:S131094 JN131087:JO131094 TJ131087:TK131094 ADF131087:ADG131094 ANB131087:ANC131094 AWX131087:AWY131094 BGT131087:BGU131094 BQP131087:BQQ131094 CAL131087:CAM131094 CKH131087:CKI131094 CUD131087:CUE131094 DDZ131087:DEA131094 DNV131087:DNW131094 DXR131087:DXS131094 EHN131087:EHO131094 ERJ131087:ERK131094 FBF131087:FBG131094 FLB131087:FLC131094 FUX131087:FUY131094 GET131087:GEU131094 GOP131087:GOQ131094 GYL131087:GYM131094 HIH131087:HII131094 HSD131087:HSE131094 IBZ131087:ICA131094 ILV131087:ILW131094 IVR131087:IVS131094 JFN131087:JFO131094 JPJ131087:JPK131094 JZF131087:JZG131094 KJB131087:KJC131094 KSX131087:KSY131094 LCT131087:LCU131094 LMP131087:LMQ131094 LWL131087:LWM131094 MGH131087:MGI131094 MQD131087:MQE131094 MZZ131087:NAA131094 NJV131087:NJW131094 NTR131087:NTS131094 ODN131087:ODO131094 ONJ131087:ONK131094 OXF131087:OXG131094 PHB131087:PHC131094 PQX131087:PQY131094 QAT131087:QAU131094 QKP131087:QKQ131094 QUL131087:QUM131094 REH131087:REI131094 ROD131087:ROE131094 RXZ131087:RYA131094 SHV131087:SHW131094 SRR131087:SRS131094 TBN131087:TBO131094 TLJ131087:TLK131094 TVF131087:TVG131094 UFB131087:UFC131094 UOX131087:UOY131094 UYT131087:UYU131094 VIP131087:VIQ131094 VSL131087:VSM131094 WCH131087:WCI131094 WMD131087:WME131094 WVZ131087:WWA131094 R196623:S196630 JN196623:JO196630 TJ196623:TK196630 ADF196623:ADG196630 ANB196623:ANC196630 AWX196623:AWY196630 BGT196623:BGU196630 BQP196623:BQQ196630 CAL196623:CAM196630 CKH196623:CKI196630 CUD196623:CUE196630 DDZ196623:DEA196630 DNV196623:DNW196630 DXR196623:DXS196630 EHN196623:EHO196630 ERJ196623:ERK196630 FBF196623:FBG196630 FLB196623:FLC196630 FUX196623:FUY196630 GET196623:GEU196630 GOP196623:GOQ196630 GYL196623:GYM196630 HIH196623:HII196630 HSD196623:HSE196630 IBZ196623:ICA196630 ILV196623:ILW196630 IVR196623:IVS196630 JFN196623:JFO196630 JPJ196623:JPK196630 JZF196623:JZG196630 KJB196623:KJC196630 KSX196623:KSY196630 LCT196623:LCU196630 LMP196623:LMQ196630 LWL196623:LWM196630 MGH196623:MGI196630 MQD196623:MQE196630 MZZ196623:NAA196630 NJV196623:NJW196630 NTR196623:NTS196630 ODN196623:ODO196630 ONJ196623:ONK196630 OXF196623:OXG196630 PHB196623:PHC196630 PQX196623:PQY196630 QAT196623:QAU196630 QKP196623:QKQ196630 QUL196623:QUM196630 REH196623:REI196630 ROD196623:ROE196630 RXZ196623:RYA196630 SHV196623:SHW196630 SRR196623:SRS196630 TBN196623:TBO196630 TLJ196623:TLK196630 TVF196623:TVG196630 UFB196623:UFC196630 UOX196623:UOY196630 UYT196623:UYU196630 VIP196623:VIQ196630 VSL196623:VSM196630 WCH196623:WCI196630 WMD196623:WME196630 WVZ196623:WWA196630 R262159:S262166 JN262159:JO262166 TJ262159:TK262166 ADF262159:ADG262166 ANB262159:ANC262166 AWX262159:AWY262166 BGT262159:BGU262166 BQP262159:BQQ262166 CAL262159:CAM262166 CKH262159:CKI262166 CUD262159:CUE262166 DDZ262159:DEA262166 DNV262159:DNW262166 DXR262159:DXS262166 EHN262159:EHO262166 ERJ262159:ERK262166 FBF262159:FBG262166 FLB262159:FLC262166 FUX262159:FUY262166 GET262159:GEU262166 GOP262159:GOQ262166 GYL262159:GYM262166 HIH262159:HII262166 HSD262159:HSE262166 IBZ262159:ICA262166 ILV262159:ILW262166 IVR262159:IVS262166 JFN262159:JFO262166 JPJ262159:JPK262166 JZF262159:JZG262166 KJB262159:KJC262166 KSX262159:KSY262166 LCT262159:LCU262166 LMP262159:LMQ262166 LWL262159:LWM262166 MGH262159:MGI262166 MQD262159:MQE262166 MZZ262159:NAA262166 NJV262159:NJW262166 NTR262159:NTS262166 ODN262159:ODO262166 ONJ262159:ONK262166 OXF262159:OXG262166 PHB262159:PHC262166 PQX262159:PQY262166 QAT262159:QAU262166 QKP262159:QKQ262166 QUL262159:QUM262166 REH262159:REI262166 ROD262159:ROE262166 RXZ262159:RYA262166 SHV262159:SHW262166 SRR262159:SRS262166 TBN262159:TBO262166 TLJ262159:TLK262166 TVF262159:TVG262166 UFB262159:UFC262166 UOX262159:UOY262166 UYT262159:UYU262166 VIP262159:VIQ262166 VSL262159:VSM262166 WCH262159:WCI262166 WMD262159:WME262166 WVZ262159:WWA262166 R327695:S327702 JN327695:JO327702 TJ327695:TK327702 ADF327695:ADG327702 ANB327695:ANC327702 AWX327695:AWY327702 BGT327695:BGU327702 BQP327695:BQQ327702 CAL327695:CAM327702 CKH327695:CKI327702 CUD327695:CUE327702 DDZ327695:DEA327702 DNV327695:DNW327702 DXR327695:DXS327702 EHN327695:EHO327702 ERJ327695:ERK327702 FBF327695:FBG327702 FLB327695:FLC327702 FUX327695:FUY327702 GET327695:GEU327702 GOP327695:GOQ327702 GYL327695:GYM327702 HIH327695:HII327702 HSD327695:HSE327702 IBZ327695:ICA327702 ILV327695:ILW327702 IVR327695:IVS327702 JFN327695:JFO327702 JPJ327695:JPK327702 JZF327695:JZG327702 KJB327695:KJC327702 KSX327695:KSY327702 LCT327695:LCU327702 LMP327695:LMQ327702 LWL327695:LWM327702 MGH327695:MGI327702 MQD327695:MQE327702 MZZ327695:NAA327702 NJV327695:NJW327702 NTR327695:NTS327702 ODN327695:ODO327702 ONJ327695:ONK327702 OXF327695:OXG327702 PHB327695:PHC327702 PQX327695:PQY327702 QAT327695:QAU327702 QKP327695:QKQ327702 QUL327695:QUM327702 REH327695:REI327702 ROD327695:ROE327702 RXZ327695:RYA327702 SHV327695:SHW327702 SRR327695:SRS327702 TBN327695:TBO327702 TLJ327695:TLK327702 TVF327695:TVG327702 UFB327695:UFC327702 UOX327695:UOY327702 UYT327695:UYU327702 VIP327695:VIQ327702 VSL327695:VSM327702 WCH327695:WCI327702 WMD327695:WME327702 WVZ327695:WWA327702 R393231:S393238 JN393231:JO393238 TJ393231:TK393238 ADF393231:ADG393238 ANB393231:ANC393238 AWX393231:AWY393238 BGT393231:BGU393238 BQP393231:BQQ393238 CAL393231:CAM393238 CKH393231:CKI393238 CUD393231:CUE393238 DDZ393231:DEA393238 DNV393231:DNW393238 DXR393231:DXS393238 EHN393231:EHO393238 ERJ393231:ERK393238 FBF393231:FBG393238 FLB393231:FLC393238 FUX393231:FUY393238 GET393231:GEU393238 GOP393231:GOQ393238 GYL393231:GYM393238 HIH393231:HII393238 HSD393231:HSE393238 IBZ393231:ICA393238 ILV393231:ILW393238 IVR393231:IVS393238 JFN393231:JFO393238 JPJ393231:JPK393238 JZF393231:JZG393238 KJB393231:KJC393238 KSX393231:KSY393238 LCT393231:LCU393238 LMP393231:LMQ393238 LWL393231:LWM393238 MGH393231:MGI393238 MQD393231:MQE393238 MZZ393231:NAA393238 NJV393231:NJW393238 NTR393231:NTS393238 ODN393231:ODO393238 ONJ393231:ONK393238 OXF393231:OXG393238 PHB393231:PHC393238 PQX393231:PQY393238 QAT393231:QAU393238 QKP393231:QKQ393238 QUL393231:QUM393238 REH393231:REI393238 ROD393231:ROE393238 RXZ393231:RYA393238 SHV393231:SHW393238 SRR393231:SRS393238 TBN393231:TBO393238 TLJ393231:TLK393238 TVF393231:TVG393238 UFB393231:UFC393238 UOX393231:UOY393238 UYT393231:UYU393238 VIP393231:VIQ393238 VSL393231:VSM393238 WCH393231:WCI393238 WMD393231:WME393238 WVZ393231:WWA393238 R458767:S458774 JN458767:JO458774 TJ458767:TK458774 ADF458767:ADG458774 ANB458767:ANC458774 AWX458767:AWY458774 BGT458767:BGU458774 BQP458767:BQQ458774 CAL458767:CAM458774 CKH458767:CKI458774 CUD458767:CUE458774 DDZ458767:DEA458774 DNV458767:DNW458774 DXR458767:DXS458774 EHN458767:EHO458774 ERJ458767:ERK458774 FBF458767:FBG458774 FLB458767:FLC458774 FUX458767:FUY458774 GET458767:GEU458774 GOP458767:GOQ458774 GYL458767:GYM458774 HIH458767:HII458774 HSD458767:HSE458774 IBZ458767:ICA458774 ILV458767:ILW458774 IVR458767:IVS458774 JFN458767:JFO458774 JPJ458767:JPK458774 JZF458767:JZG458774 KJB458767:KJC458774 KSX458767:KSY458774 LCT458767:LCU458774 LMP458767:LMQ458774 LWL458767:LWM458774 MGH458767:MGI458774 MQD458767:MQE458774 MZZ458767:NAA458774 NJV458767:NJW458774 NTR458767:NTS458774 ODN458767:ODO458774 ONJ458767:ONK458774 OXF458767:OXG458774 PHB458767:PHC458774 PQX458767:PQY458774 QAT458767:QAU458774 QKP458767:QKQ458774 QUL458767:QUM458774 REH458767:REI458774 ROD458767:ROE458774 RXZ458767:RYA458774 SHV458767:SHW458774 SRR458767:SRS458774 TBN458767:TBO458774 TLJ458767:TLK458774 TVF458767:TVG458774 UFB458767:UFC458774 UOX458767:UOY458774 UYT458767:UYU458774 VIP458767:VIQ458774 VSL458767:VSM458774 WCH458767:WCI458774 WMD458767:WME458774 WVZ458767:WWA458774 R524303:S524310 JN524303:JO524310 TJ524303:TK524310 ADF524303:ADG524310 ANB524303:ANC524310 AWX524303:AWY524310 BGT524303:BGU524310 BQP524303:BQQ524310 CAL524303:CAM524310 CKH524303:CKI524310 CUD524303:CUE524310 DDZ524303:DEA524310 DNV524303:DNW524310 DXR524303:DXS524310 EHN524303:EHO524310 ERJ524303:ERK524310 FBF524303:FBG524310 FLB524303:FLC524310 FUX524303:FUY524310 GET524303:GEU524310 GOP524303:GOQ524310 GYL524303:GYM524310 HIH524303:HII524310 HSD524303:HSE524310 IBZ524303:ICA524310 ILV524303:ILW524310 IVR524303:IVS524310 JFN524303:JFO524310 JPJ524303:JPK524310 JZF524303:JZG524310 KJB524303:KJC524310 KSX524303:KSY524310 LCT524303:LCU524310 LMP524303:LMQ524310 LWL524303:LWM524310 MGH524303:MGI524310 MQD524303:MQE524310 MZZ524303:NAA524310 NJV524303:NJW524310 NTR524303:NTS524310 ODN524303:ODO524310 ONJ524303:ONK524310 OXF524303:OXG524310 PHB524303:PHC524310 PQX524303:PQY524310 QAT524303:QAU524310 QKP524303:QKQ524310 QUL524303:QUM524310 REH524303:REI524310 ROD524303:ROE524310 RXZ524303:RYA524310 SHV524303:SHW524310 SRR524303:SRS524310 TBN524303:TBO524310 TLJ524303:TLK524310 TVF524303:TVG524310 UFB524303:UFC524310 UOX524303:UOY524310 UYT524303:UYU524310 VIP524303:VIQ524310 VSL524303:VSM524310 WCH524303:WCI524310 WMD524303:WME524310 WVZ524303:WWA524310 R589839:S589846 JN589839:JO589846 TJ589839:TK589846 ADF589839:ADG589846 ANB589839:ANC589846 AWX589839:AWY589846 BGT589839:BGU589846 BQP589839:BQQ589846 CAL589839:CAM589846 CKH589839:CKI589846 CUD589839:CUE589846 DDZ589839:DEA589846 DNV589839:DNW589846 DXR589839:DXS589846 EHN589839:EHO589846 ERJ589839:ERK589846 FBF589839:FBG589846 FLB589839:FLC589846 FUX589839:FUY589846 GET589839:GEU589846 GOP589839:GOQ589846 GYL589839:GYM589846 HIH589839:HII589846 HSD589839:HSE589846 IBZ589839:ICA589846 ILV589839:ILW589846 IVR589839:IVS589846 JFN589839:JFO589846 JPJ589839:JPK589846 JZF589839:JZG589846 KJB589839:KJC589846 KSX589839:KSY589846 LCT589839:LCU589846 LMP589839:LMQ589846 LWL589839:LWM589846 MGH589839:MGI589846 MQD589839:MQE589846 MZZ589839:NAA589846 NJV589839:NJW589846 NTR589839:NTS589846 ODN589839:ODO589846 ONJ589839:ONK589846 OXF589839:OXG589846 PHB589839:PHC589846 PQX589839:PQY589846 QAT589839:QAU589846 QKP589839:QKQ589846 QUL589839:QUM589846 REH589839:REI589846 ROD589839:ROE589846 RXZ589839:RYA589846 SHV589839:SHW589846 SRR589839:SRS589846 TBN589839:TBO589846 TLJ589839:TLK589846 TVF589839:TVG589846 UFB589839:UFC589846 UOX589839:UOY589846 UYT589839:UYU589846 VIP589839:VIQ589846 VSL589839:VSM589846 WCH589839:WCI589846 WMD589839:WME589846 WVZ589839:WWA589846 R655375:S655382 JN655375:JO655382 TJ655375:TK655382 ADF655375:ADG655382 ANB655375:ANC655382 AWX655375:AWY655382 BGT655375:BGU655382 BQP655375:BQQ655382 CAL655375:CAM655382 CKH655375:CKI655382 CUD655375:CUE655382 DDZ655375:DEA655382 DNV655375:DNW655382 DXR655375:DXS655382 EHN655375:EHO655382 ERJ655375:ERK655382 FBF655375:FBG655382 FLB655375:FLC655382 FUX655375:FUY655382 GET655375:GEU655382 GOP655375:GOQ655382 GYL655375:GYM655382 HIH655375:HII655382 HSD655375:HSE655382 IBZ655375:ICA655382 ILV655375:ILW655382 IVR655375:IVS655382 JFN655375:JFO655382 JPJ655375:JPK655382 JZF655375:JZG655382 KJB655375:KJC655382 KSX655375:KSY655382 LCT655375:LCU655382 LMP655375:LMQ655382 LWL655375:LWM655382 MGH655375:MGI655382 MQD655375:MQE655382 MZZ655375:NAA655382 NJV655375:NJW655382 NTR655375:NTS655382 ODN655375:ODO655382 ONJ655375:ONK655382 OXF655375:OXG655382 PHB655375:PHC655382 PQX655375:PQY655382 QAT655375:QAU655382 QKP655375:QKQ655382 QUL655375:QUM655382 REH655375:REI655382 ROD655375:ROE655382 RXZ655375:RYA655382 SHV655375:SHW655382 SRR655375:SRS655382 TBN655375:TBO655382 TLJ655375:TLK655382 TVF655375:TVG655382 UFB655375:UFC655382 UOX655375:UOY655382 UYT655375:UYU655382 VIP655375:VIQ655382 VSL655375:VSM655382 WCH655375:WCI655382 WMD655375:WME655382 WVZ655375:WWA655382 R720911:S720918 JN720911:JO720918 TJ720911:TK720918 ADF720911:ADG720918 ANB720911:ANC720918 AWX720911:AWY720918 BGT720911:BGU720918 BQP720911:BQQ720918 CAL720911:CAM720918 CKH720911:CKI720918 CUD720911:CUE720918 DDZ720911:DEA720918 DNV720911:DNW720918 DXR720911:DXS720918 EHN720911:EHO720918 ERJ720911:ERK720918 FBF720911:FBG720918 FLB720911:FLC720918 FUX720911:FUY720918 GET720911:GEU720918 GOP720911:GOQ720918 GYL720911:GYM720918 HIH720911:HII720918 HSD720911:HSE720918 IBZ720911:ICA720918 ILV720911:ILW720918 IVR720911:IVS720918 JFN720911:JFO720918 JPJ720911:JPK720918 JZF720911:JZG720918 KJB720911:KJC720918 KSX720911:KSY720918 LCT720911:LCU720918 LMP720911:LMQ720918 LWL720911:LWM720918 MGH720911:MGI720918 MQD720911:MQE720918 MZZ720911:NAA720918 NJV720911:NJW720918 NTR720911:NTS720918 ODN720911:ODO720918 ONJ720911:ONK720918 OXF720911:OXG720918 PHB720911:PHC720918 PQX720911:PQY720918 QAT720911:QAU720918 QKP720911:QKQ720918 QUL720911:QUM720918 REH720911:REI720918 ROD720911:ROE720918 RXZ720911:RYA720918 SHV720911:SHW720918 SRR720911:SRS720918 TBN720911:TBO720918 TLJ720911:TLK720918 TVF720911:TVG720918 UFB720911:UFC720918 UOX720911:UOY720918 UYT720911:UYU720918 VIP720911:VIQ720918 VSL720911:VSM720918 WCH720911:WCI720918 WMD720911:WME720918 WVZ720911:WWA720918 R786447:S786454 JN786447:JO786454 TJ786447:TK786454 ADF786447:ADG786454 ANB786447:ANC786454 AWX786447:AWY786454 BGT786447:BGU786454 BQP786447:BQQ786454 CAL786447:CAM786454 CKH786447:CKI786454 CUD786447:CUE786454 DDZ786447:DEA786454 DNV786447:DNW786454 DXR786447:DXS786454 EHN786447:EHO786454 ERJ786447:ERK786454 FBF786447:FBG786454 FLB786447:FLC786454 FUX786447:FUY786454 GET786447:GEU786454 GOP786447:GOQ786454 GYL786447:GYM786454 HIH786447:HII786454 HSD786447:HSE786454 IBZ786447:ICA786454 ILV786447:ILW786454 IVR786447:IVS786454 JFN786447:JFO786454 JPJ786447:JPK786454 JZF786447:JZG786454 KJB786447:KJC786454 KSX786447:KSY786454 LCT786447:LCU786454 LMP786447:LMQ786454 LWL786447:LWM786454 MGH786447:MGI786454 MQD786447:MQE786454 MZZ786447:NAA786454 NJV786447:NJW786454 NTR786447:NTS786454 ODN786447:ODO786454 ONJ786447:ONK786454 OXF786447:OXG786454 PHB786447:PHC786454 PQX786447:PQY786454 QAT786447:QAU786454 QKP786447:QKQ786454 QUL786447:QUM786454 REH786447:REI786454 ROD786447:ROE786454 RXZ786447:RYA786454 SHV786447:SHW786454 SRR786447:SRS786454 TBN786447:TBO786454 TLJ786447:TLK786454 TVF786447:TVG786454 UFB786447:UFC786454 UOX786447:UOY786454 UYT786447:UYU786454 VIP786447:VIQ786454 VSL786447:VSM786454 WCH786447:WCI786454 WMD786447:WME786454 WVZ786447:WWA786454 R851983:S851990 JN851983:JO851990 TJ851983:TK851990 ADF851983:ADG851990 ANB851983:ANC851990 AWX851983:AWY851990 BGT851983:BGU851990 BQP851983:BQQ851990 CAL851983:CAM851990 CKH851983:CKI851990 CUD851983:CUE851990 DDZ851983:DEA851990 DNV851983:DNW851990 DXR851983:DXS851990 EHN851983:EHO851990 ERJ851983:ERK851990 FBF851983:FBG851990 FLB851983:FLC851990 FUX851983:FUY851990 GET851983:GEU851990 GOP851983:GOQ851990 GYL851983:GYM851990 HIH851983:HII851990 HSD851983:HSE851990 IBZ851983:ICA851990 ILV851983:ILW851990 IVR851983:IVS851990 JFN851983:JFO851990 JPJ851983:JPK851990 JZF851983:JZG851990 KJB851983:KJC851990 KSX851983:KSY851990 LCT851983:LCU851990 LMP851983:LMQ851990 LWL851983:LWM851990 MGH851983:MGI851990 MQD851983:MQE851990 MZZ851983:NAA851990 NJV851983:NJW851990 NTR851983:NTS851990 ODN851983:ODO851990 ONJ851983:ONK851990 OXF851983:OXG851990 PHB851983:PHC851990 PQX851983:PQY851990 QAT851983:QAU851990 QKP851983:QKQ851990 QUL851983:QUM851990 REH851983:REI851990 ROD851983:ROE851990 RXZ851983:RYA851990 SHV851983:SHW851990 SRR851983:SRS851990 TBN851983:TBO851990 TLJ851983:TLK851990 TVF851983:TVG851990 UFB851983:UFC851990 UOX851983:UOY851990 UYT851983:UYU851990 VIP851983:VIQ851990 VSL851983:VSM851990 WCH851983:WCI851990 WMD851983:WME851990 WVZ851983:WWA851990 R917519:S917526 JN917519:JO917526 TJ917519:TK917526 ADF917519:ADG917526 ANB917519:ANC917526 AWX917519:AWY917526 BGT917519:BGU917526 BQP917519:BQQ917526 CAL917519:CAM917526 CKH917519:CKI917526 CUD917519:CUE917526 DDZ917519:DEA917526 DNV917519:DNW917526 DXR917519:DXS917526 EHN917519:EHO917526 ERJ917519:ERK917526 FBF917519:FBG917526 FLB917519:FLC917526 FUX917519:FUY917526 GET917519:GEU917526 GOP917519:GOQ917526 GYL917519:GYM917526 HIH917519:HII917526 HSD917519:HSE917526 IBZ917519:ICA917526 ILV917519:ILW917526 IVR917519:IVS917526 JFN917519:JFO917526 JPJ917519:JPK917526 JZF917519:JZG917526 KJB917519:KJC917526 KSX917519:KSY917526 LCT917519:LCU917526 LMP917519:LMQ917526 LWL917519:LWM917526 MGH917519:MGI917526 MQD917519:MQE917526 MZZ917519:NAA917526 NJV917519:NJW917526 NTR917519:NTS917526 ODN917519:ODO917526 ONJ917519:ONK917526 OXF917519:OXG917526 PHB917519:PHC917526 PQX917519:PQY917526 QAT917519:QAU917526 QKP917519:QKQ917526 QUL917519:QUM917526 REH917519:REI917526 ROD917519:ROE917526 RXZ917519:RYA917526 SHV917519:SHW917526 SRR917519:SRS917526 TBN917519:TBO917526 TLJ917519:TLK917526 TVF917519:TVG917526 UFB917519:UFC917526 UOX917519:UOY917526 UYT917519:UYU917526 VIP917519:VIQ917526 VSL917519:VSM917526 WCH917519:WCI917526 WMD917519:WME917526 WVZ917519:WWA917526 R983055:S983062 JN983055:JO983062 TJ983055:TK983062 ADF983055:ADG983062 ANB983055:ANC983062 AWX983055:AWY983062 BGT983055:BGU983062 BQP983055:BQQ983062 CAL983055:CAM983062 CKH983055:CKI983062 CUD983055:CUE983062 DDZ983055:DEA983062 DNV983055:DNW983062 DXR983055:DXS983062 EHN983055:EHO983062 ERJ983055:ERK983062 FBF983055:FBG983062 FLB983055:FLC983062 FUX983055:FUY983062 GET983055:GEU983062 GOP983055:GOQ983062 GYL983055:GYM983062 HIH983055:HII983062 HSD983055:HSE983062 IBZ983055:ICA983062 ILV983055:ILW983062 IVR983055:IVS983062 JFN983055:JFO983062 JPJ983055:JPK983062 JZF983055:JZG983062 KJB983055:KJC983062 KSX983055:KSY983062 LCT983055:LCU983062 LMP983055:LMQ983062 LWL983055:LWM983062 MGH983055:MGI983062 MQD983055:MQE983062 MZZ983055:NAA983062 NJV983055:NJW983062 NTR983055:NTS983062 ODN983055:ODO983062 ONJ983055:ONK983062 OXF983055:OXG983062 PHB983055:PHC983062 PQX983055:PQY983062 QAT983055:QAU983062 QKP983055:QKQ983062 QUL983055:QUM983062 REH983055:REI983062 ROD983055:ROE983062 RXZ983055:RYA983062 SHV983055:SHW983062 SRR983055:SRS983062 TBN983055:TBO983062 TLJ983055:TLK983062 TVF983055:TVG983062 UFB983055:UFC983062 UOX983055:UOY983062 UYT983055:UYU983062 VIP983055:VIQ983062 VSL983055:VSM983062 WCH983055:WCI983062 WMD983055:WME983062 WVZ983055:WWA983062 R1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61:S65566 JN65561:JO65566 TJ65561:TK65566 ADF65561:ADG65566 ANB65561:ANC65566 AWX65561:AWY65566 BGT65561:BGU65566 BQP65561:BQQ65566 CAL65561:CAM65566 CKH65561:CKI65566 CUD65561:CUE65566 DDZ65561:DEA65566 DNV65561:DNW65566 DXR65561:DXS65566 EHN65561:EHO65566 ERJ65561:ERK65566 FBF65561:FBG65566 FLB65561:FLC65566 FUX65561:FUY65566 GET65561:GEU65566 GOP65561:GOQ65566 GYL65561:GYM65566 HIH65561:HII65566 HSD65561:HSE65566 IBZ65561:ICA65566 ILV65561:ILW65566 IVR65561:IVS65566 JFN65561:JFO65566 JPJ65561:JPK65566 JZF65561:JZG65566 KJB65561:KJC65566 KSX65561:KSY65566 LCT65561:LCU65566 LMP65561:LMQ65566 LWL65561:LWM65566 MGH65561:MGI65566 MQD65561:MQE65566 MZZ65561:NAA65566 NJV65561:NJW65566 NTR65561:NTS65566 ODN65561:ODO65566 ONJ65561:ONK65566 OXF65561:OXG65566 PHB65561:PHC65566 PQX65561:PQY65566 QAT65561:QAU65566 QKP65561:QKQ65566 QUL65561:QUM65566 REH65561:REI65566 ROD65561:ROE65566 RXZ65561:RYA65566 SHV65561:SHW65566 SRR65561:SRS65566 TBN65561:TBO65566 TLJ65561:TLK65566 TVF65561:TVG65566 UFB65561:UFC65566 UOX65561:UOY65566 UYT65561:UYU65566 VIP65561:VIQ65566 VSL65561:VSM65566 WCH65561:WCI65566 WMD65561:WME65566 WVZ65561:WWA65566 R131097:S131102 JN131097:JO131102 TJ131097:TK131102 ADF131097:ADG131102 ANB131097:ANC131102 AWX131097:AWY131102 BGT131097:BGU131102 BQP131097:BQQ131102 CAL131097:CAM131102 CKH131097:CKI131102 CUD131097:CUE131102 DDZ131097:DEA131102 DNV131097:DNW131102 DXR131097:DXS131102 EHN131097:EHO131102 ERJ131097:ERK131102 FBF131097:FBG131102 FLB131097:FLC131102 FUX131097:FUY131102 GET131097:GEU131102 GOP131097:GOQ131102 GYL131097:GYM131102 HIH131097:HII131102 HSD131097:HSE131102 IBZ131097:ICA131102 ILV131097:ILW131102 IVR131097:IVS131102 JFN131097:JFO131102 JPJ131097:JPK131102 JZF131097:JZG131102 KJB131097:KJC131102 KSX131097:KSY131102 LCT131097:LCU131102 LMP131097:LMQ131102 LWL131097:LWM131102 MGH131097:MGI131102 MQD131097:MQE131102 MZZ131097:NAA131102 NJV131097:NJW131102 NTR131097:NTS131102 ODN131097:ODO131102 ONJ131097:ONK131102 OXF131097:OXG131102 PHB131097:PHC131102 PQX131097:PQY131102 QAT131097:QAU131102 QKP131097:QKQ131102 QUL131097:QUM131102 REH131097:REI131102 ROD131097:ROE131102 RXZ131097:RYA131102 SHV131097:SHW131102 SRR131097:SRS131102 TBN131097:TBO131102 TLJ131097:TLK131102 TVF131097:TVG131102 UFB131097:UFC131102 UOX131097:UOY131102 UYT131097:UYU131102 VIP131097:VIQ131102 VSL131097:VSM131102 WCH131097:WCI131102 WMD131097:WME131102 WVZ131097:WWA131102 R196633:S196638 JN196633:JO196638 TJ196633:TK196638 ADF196633:ADG196638 ANB196633:ANC196638 AWX196633:AWY196638 BGT196633:BGU196638 BQP196633:BQQ196638 CAL196633:CAM196638 CKH196633:CKI196638 CUD196633:CUE196638 DDZ196633:DEA196638 DNV196633:DNW196638 DXR196633:DXS196638 EHN196633:EHO196638 ERJ196633:ERK196638 FBF196633:FBG196638 FLB196633:FLC196638 FUX196633:FUY196638 GET196633:GEU196638 GOP196633:GOQ196638 GYL196633:GYM196638 HIH196633:HII196638 HSD196633:HSE196638 IBZ196633:ICA196638 ILV196633:ILW196638 IVR196633:IVS196638 JFN196633:JFO196638 JPJ196633:JPK196638 JZF196633:JZG196638 KJB196633:KJC196638 KSX196633:KSY196638 LCT196633:LCU196638 LMP196633:LMQ196638 LWL196633:LWM196638 MGH196633:MGI196638 MQD196633:MQE196638 MZZ196633:NAA196638 NJV196633:NJW196638 NTR196633:NTS196638 ODN196633:ODO196638 ONJ196633:ONK196638 OXF196633:OXG196638 PHB196633:PHC196638 PQX196633:PQY196638 QAT196633:QAU196638 QKP196633:QKQ196638 QUL196633:QUM196638 REH196633:REI196638 ROD196633:ROE196638 RXZ196633:RYA196638 SHV196633:SHW196638 SRR196633:SRS196638 TBN196633:TBO196638 TLJ196633:TLK196638 TVF196633:TVG196638 UFB196633:UFC196638 UOX196633:UOY196638 UYT196633:UYU196638 VIP196633:VIQ196638 VSL196633:VSM196638 WCH196633:WCI196638 WMD196633:WME196638 WVZ196633:WWA196638 R262169:S262174 JN262169:JO262174 TJ262169:TK262174 ADF262169:ADG262174 ANB262169:ANC262174 AWX262169:AWY262174 BGT262169:BGU262174 BQP262169:BQQ262174 CAL262169:CAM262174 CKH262169:CKI262174 CUD262169:CUE262174 DDZ262169:DEA262174 DNV262169:DNW262174 DXR262169:DXS262174 EHN262169:EHO262174 ERJ262169:ERK262174 FBF262169:FBG262174 FLB262169:FLC262174 FUX262169:FUY262174 GET262169:GEU262174 GOP262169:GOQ262174 GYL262169:GYM262174 HIH262169:HII262174 HSD262169:HSE262174 IBZ262169:ICA262174 ILV262169:ILW262174 IVR262169:IVS262174 JFN262169:JFO262174 JPJ262169:JPK262174 JZF262169:JZG262174 KJB262169:KJC262174 KSX262169:KSY262174 LCT262169:LCU262174 LMP262169:LMQ262174 LWL262169:LWM262174 MGH262169:MGI262174 MQD262169:MQE262174 MZZ262169:NAA262174 NJV262169:NJW262174 NTR262169:NTS262174 ODN262169:ODO262174 ONJ262169:ONK262174 OXF262169:OXG262174 PHB262169:PHC262174 PQX262169:PQY262174 QAT262169:QAU262174 QKP262169:QKQ262174 QUL262169:QUM262174 REH262169:REI262174 ROD262169:ROE262174 RXZ262169:RYA262174 SHV262169:SHW262174 SRR262169:SRS262174 TBN262169:TBO262174 TLJ262169:TLK262174 TVF262169:TVG262174 UFB262169:UFC262174 UOX262169:UOY262174 UYT262169:UYU262174 VIP262169:VIQ262174 VSL262169:VSM262174 WCH262169:WCI262174 WMD262169:WME262174 WVZ262169:WWA262174 R327705:S327710 JN327705:JO327710 TJ327705:TK327710 ADF327705:ADG327710 ANB327705:ANC327710 AWX327705:AWY327710 BGT327705:BGU327710 BQP327705:BQQ327710 CAL327705:CAM327710 CKH327705:CKI327710 CUD327705:CUE327710 DDZ327705:DEA327710 DNV327705:DNW327710 DXR327705:DXS327710 EHN327705:EHO327710 ERJ327705:ERK327710 FBF327705:FBG327710 FLB327705:FLC327710 FUX327705:FUY327710 GET327705:GEU327710 GOP327705:GOQ327710 GYL327705:GYM327710 HIH327705:HII327710 HSD327705:HSE327710 IBZ327705:ICA327710 ILV327705:ILW327710 IVR327705:IVS327710 JFN327705:JFO327710 JPJ327705:JPK327710 JZF327705:JZG327710 KJB327705:KJC327710 KSX327705:KSY327710 LCT327705:LCU327710 LMP327705:LMQ327710 LWL327705:LWM327710 MGH327705:MGI327710 MQD327705:MQE327710 MZZ327705:NAA327710 NJV327705:NJW327710 NTR327705:NTS327710 ODN327705:ODO327710 ONJ327705:ONK327710 OXF327705:OXG327710 PHB327705:PHC327710 PQX327705:PQY327710 QAT327705:QAU327710 QKP327705:QKQ327710 QUL327705:QUM327710 REH327705:REI327710 ROD327705:ROE327710 RXZ327705:RYA327710 SHV327705:SHW327710 SRR327705:SRS327710 TBN327705:TBO327710 TLJ327705:TLK327710 TVF327705:TVG327710 UFB327705:UFC327710 UOX327705:UOY327710 UYT327705:UYU327710 VIP327705:VIQ327710 VSL327705:VSM327710 WCH327705:WCI327710 WMD327705:WME327710 WVZ327705:WWA327710 R393241:S393246 JN393241:JO393246 TJ393241:TK393246 ADF393241:ADG393246 ANB393241:ANC393246 AWX393241:AWY393246 BGT393241:BGU393246 BQP393241:BQQ393246 CAL393241:CAM393246 CKH393241:CKI393246 CUD393241:CUE393246 DDZ393241:DEA393246 DNV393241:DNW393246 DXR393241:DXS393246 EHN393241:EHO393246 ERJ393241:ERK393246 FBF393241:FBG393246 FLB393241:FLC393246 FUX393241:FUY393246 GET393241:GEU393246 GOP393241:GOQ393246 GYL393241:GYM393246 HIH393241:HII393246 HSD393241:HSE393246 IBZ393241:ICA393246 ILV393241:ILW393246 IVR393241:IVS393246 JFN393241:JFO393246 JPJ393241:JPK393246 JZF393241:JZG393246 KJB393241:KJC393246 KSX393241:KSY393246 LCT393241:LCU393246 LMP393241:LMQ393246 LWL393241:LWM393246 MGH393241:MGI393246 MQD393241:MQE393246 MZZ393241:NAA393246 NJV393241:NJW393246 NTR393241:NTS393246 ODN393241:ODO393246 ONJ393241:ONK393246 OXF393241:OXG393246 PHB393241:PHC393246 PQX393241:PQY393246 QAT393241:QAU393246 QKP393241:QKQ393246 QUL393241:QUM393246 REH393241:REI393246 ROD393241:ROE393246 RXZ393241:RYA393246 SHV393241:SHW393246 SRR393241:SRS393246 TBN393241:TBO393246 TLJ393241:TLK393246 TVF393241:TVG393246 UFB393241:UFC393246 UOX393241:UOY393246 UYT393241:UYU393246 VIP393241:VIQ393246 VSL393241:VSM393246 WCH393241:WCI393246 WMD393241:WME393246 WVZ393241:WWA393246 R458777:S458782 JN458777:JO458782 TJ458777:TK458782 ADF458777:ADG458782 ANB458777:ANC458782 AWX458777:AWY458782 BGT458777:BGU458782 BQP458777:BQQ458782 CAL458777:CAM458782 CKH458777:CKI458782 CUD458777:CUE458782 DDZ458777:DEA458782 DNV458777:DNW458782 DXR458777:DXS458782 EHN458777:EHO458782 ERJ458777:ERK458782 FBF458777:FBG458782 FLB458777:FLC458782 FUX458777:FUY458782 GET458777:GEU458782 GOP458777:GOQ458782 GYL458777:GYM458782 HIH458777:HII458782 HSD458777:HSE458782 IBZ458777:ICA458782 ILV458777:ILW458782 IVR458777:IVS458782 JFN458777:JFO458782 JPJ458777:JPK458782 JZF458777:JZG458782 KJB458777:KJC458782 KSX458777:KSY458782 LCT458777:LCU458782 LMP458777:LMQ458782 LWL458777:LWM458782 MGH458777:MGI458782 MQD458777:MQE458782 MZZ458777:NAA458782 NJV458777:NJW458782 NTR458777:NTS458782 ODN458777:ODO458782 ONJ458777:ONK458782 OXF458777:OXG458782 PHB458777:PHC458782 PQX458777:PQY458782 QAT458777:QAU458782 QKP458777:QKQ458782 QUL458777:QUM458782 REH458777:REI458782 ROD458777:ROE458782 RXZ458777:RYA458782 SHV458777:SHW458782 SRR458777:SRS458782 TBN458777:TBO458782 TLJ458777:TLK458782 TVF458777:TVG458782 UFB458777:UFC458782 UOX458777:UOY458782 UYT458777:UYU458782 VIP458777:VIQ458782 VSL458777:VSM458782 WCH458777:WCI458782 WMD458777:WME458782 WVZ458777:WWA458782 R524313:S524318 JN524313:JO524318 TJ524313:TK524318 ADF524313:ADG524318 ANB524313:ANC524318 AWX524313:AWY524318 BGT524313:BGU524318 BQP524313:BQQ524318 CAL524313:CAM524318 CKH524313:CKI524318 CUD524313:CUE524318 DDZ524313:DEA524318 DNV524313:DNW524318 DXR524313:DXS524318 EHN524313:EHO524318 ERJ524313:ERK524318 FBF524313:FBG524318 FLB524313:FLC524318 FUX524313:FUY524318 GET524313:GEU524318 GOP524313:GOQ524318 GYL524313:GYM524318 HIH524313:HII524318 HSD524313:HSE524318 IBZ524313:ICA524318 ILV524313:ILW524318 IVR524313:IVS524318 JFN524313:JFO524318 JPJ524313:JPK524318 JZF524313:JZG524318 KJB524313:KJC524318 KSX524313:KSY524318 LCT524313:LCU524318 LMP524313:LMQ524318 LWL524313:LWM524318 MGH524313:MGI524318 MQD524313:MQE524318 MZZ524313:NAA524318 NJV524313:NJW524318 NTR524313:NTS524318 ODN524313:ODO524318 ONJ524313:ONK524318 OXF524313:OXG524318 PHB524313:PHC524318 PQX524313:PQY524318 QAT524313:QAU524318 QKP524313:QKQ524318 QUL524313:QUM524318 REH524313:REI524318 ROD524313:ROE524318 RXZ524313:RYA524318 SHV524313:SHW524318 SRR524313:SRS524318 TBN524313:TBO524318 TLJ524313:TLK524318 TVF524313:TVG524318 UFB524313:UFC524318 UOX524313:UOY524318 UYT524313:UYU524318 VIP524313:VIQ524318 VSL524313:VSM524318 WCH524313:WCI524318 WMD524313:WME524318 WVZ524313:WWA524318 R589849:S589854 JN589849:JO589854 TJ589849:TK589854 ADF589849:ADG589854 ANB589849:ANC589854 AWX589849:AWY589854 BGT589849:BGU589854 BQP589849:BQQ589854 CAL589849:CAM589854 CKH589849:CKI589854 CUD589849:CUE589854 DDZ589849:DEA589854 DNV589849:DNW589854 DXR589849:DXS589854 EHN589849:EHO589854 ERJ589849:ERK589854 FBF589849:FBG589854 FLB589849:FLC589854 FUX589849:FUY589854 GET589849:GEU589854 GOP589849:GOQ589854 GYL589849:GYM589854 HIH589849:HII589854 HSD589849:HSE589854 IBZ589849:ICA589854 ILV589849:ILW589854 IVR589849:IVS589854 JFN589849:JFO589854 JPJ589849:JPK589854 JZF589849:JZG589854 KJB589849:KJC589854 KSX589849:KSY589854 LCT589849:LCU589854 LMP589849:LMQ589854 LWL589849:LWM589854 MGH589849:MGI589854 MQD589849:MQE589854 MZZ589849:NAA589854 NJV589849:NJW589854 NTR589849:NTS589854 ODN589849:ODO589854 ONJ589849:ONK589854 OXF589849:OXG589854 PHB589849:PHC589854 PQX589849:PQY589854 QAT589849:QAU589854 QKP589849:QKQ589854 QUL589849:QUM589854 REH589849:REI589854 ROD589849:ROE589854 RXZ589849:RYA589854 SHV589849:SHW589854 SRR589849:SRS589854 TBN589849:TBO589854 TLJ589849:TLK589854 TVF589849:TVG589854 UFB589849:UFC589854 UOX589849:UOY589854 UYT589849:UYU589854 VIP589849:VIQ589854 VSL589849:VSM589854 WCH589849:WCI589854 WMD589849:WME589854 WVZ589849:WWA589854 R655385:S655390 JN655385:JO655390 TJ655385:TK655390 ADF655385:ADG655390 ANB655385:ANC655390 AWX655385:AWY655390 BGT655385:BGU655390 BQP655385:BQQ655390 CAL655385:CAM655390 CKH655385:CKI655390 CUD655385:CUE655390 DDZ655385:DEA655390 DNV655385:DNW655390 DXR655385:DXS655390 EHN655385:EHO655390 ERJ655385:ERK655390 FBF655385:FBG655390 FLB655385:FLC655390 FUX655385:FUY655390 GET655385:GEU655390 GOP655385:GOQ655390 GYL655385:GYM655390 HIH655385:HII655390 HSD655385:HSE655390 IBZ655385:ICA655390 ILV655385:ILW655390 IVR655385:IVS655390 JFN655385:JFO655390 JPJ655385:JPK655390 JZF655385:JZG655390 KJB655385:KJC655390 KSX655385:KSY655390 LCT655385:LCU655390 LMP655385:LMQ655390 LWL655385:LWM655390 MGH655385:MGI655390 MQD655385:MQE655390 MZZ655385:NAA655390 NJV655385:NJW655390 NTR655385:NTS655390 ODN655385:ODO655390 ONJ655385:ONK655390 OXF655385:OXG655390 PHB655385:PHC655390 PQX655385:PQY655390 QAT655385:QAU655390 QKP655385:QKQ655390 QUL655385:QUM655390 REH655385:REI655390 ROD655385:ROE655390 RXZ655385:RYA655390 SHV655385:SHW655390 SRR655385:SRS655390 TBN655385:TBO655390 TLJ655385:TLK655390 TVF655385:TVG655390 UFB655385:UFC655390 UOX655385:UOY655390 UYT655385:UYU655390 VIP655385:VIQ655390 VSL655385:VSM655390 WCH655385:WCI655390 WMD655385:WME655390 WVZ655385:WWA655390 R720921:S720926 JN720921:JO720926 TJ720921:TK720926 ADF720921:ADG720926 ANB720921:ANC720926 AWX720921:AWY720926 BGT720921:BGU720926 BQP720921:BQQ720926 CAL720921:CAM720926 CKH720921:CKI720926 CUD720921:CUE720926 DDZ720921:DEA720926 DNV720921:DNW720926 DXR720921:DXS720926 EHN720921:EHO720926 ERJ720921:ERK720926 FBF720921:FBG720926 FLB720921:FLC720926 FUX720921:FUY720926 GET720921:GEU720926 GOP720921:GOQ720926 GYL720921:GYM720926 HIH720921:HII720926 HSD720921:HSE720926 IBZ720921:ICA720926 ILV720921:ILW720926 IVR720921:IVS720926 JFN720921:JFO720926 JPJ720921:JPK720926 JZF720921:JZG720926 KJB720921:KJC720926 KSX720921:KSY720926 LCT720921:LCU720926 LMP720921:LMQ720926 LWL720921:LWM720926 MGH720921:MGI720926 MQD720921:MQE720926 MZZ720921:NAA720926 NJV720921:NJW720926 NTR720921:NTS720926 ODN720921:ODO720926 ONJ720921:ONK720926 OXF720921:OXG720926 PHB720921:PHC720926 PQX720921:PQY720926 QAT720921:QAU720926 QKP720921:QKQ720926 QUL720921:QUM720926 REH720921:REI720926 ROD720921:ROE720926 RXZ720921:RYA720926 SHV720921:SHW720926 SRR720921:SRS720926 TBN720921:TBO720926 TLJ720921:TLK720926 TVF720921:TVG720926 UFB720921:UFC720926 UOX720921:UOY720926 UYT720921:UYU720926 VIP720921:VIQ720926 VSL720921:VSM720926 WCH720921:WCI720926 WMD720921:WME720926 WVZ720921:WWA720926 R786457:S786462 JN786457:JO786462 TJ786457:TK786462 ADF786457:ADG786462 ANB786457:ANC786462 AWX786457:AWY786462 BGT786457:BGU786462 BQP786457:BQQ786462 CAL786457:CAM786462 CKH786457:CKI786462 CUD786457:CUE786462 DDZ786457:DEA786462 DNV786457:DNW786462 DXR786457:DXS786462 EHN786457:EHO786462 ERJ786457:ERK786462 FBF786457:FBG786462 FLB786457:FLC786462 FUX786457:FUY786462 GET786457:GEU786462 GOP786457:GOQ786462 GYL786457:GYM786462 HIH786457:HII786462 HSD786457:HSE786462 IBZ786457:ICA786462 ILV786457:ILW786462 IVR786457:IVS786462 JFN786457:JFO786462 JPJ786457:JPK786462 JZF786457:JZG786462 KJB786457:KJC786462 KSX786457:KSY786462 LCT786457:LCU786462 LMP786457:LMQ786462 LWL786457:LWM786462 MGH786457:MGI786462 MQD786457:MQE786462 MZZ786457:NAA786462 NJV786457:NJW786462 NTR786457:NTS786462 ODN786457:ODO786462 ONJ786457:ONK786462 OXF786457:OXG786462 PHB786457:PHC786462 PQX786457:PQY786462 QAT786457:QAU786462 QKP786457:QKQ786462 QUL786457:QUM786462 REH786457:REI786462 ROD786457:ROE786462 RXZ786457:RYA786462 SHV786457:SHW786462 SRR786457:SRS786462 TBN786457:TBO786462 TLJ786457:TLK786462 TVF786457:TVG786462 UFB786457:UFC786462 UOX786457:UOY786462 UYT786457:UYU786462 VIP786457:VIQ786462 VSL786457:VSM786462 WCH786457:WCI786462 WMD786457:WME786462 WVZ786457:WWA786462 R851993:S851998 JN851993:JO851998 TJ851993:TK851998 ADF851993:ADG851998 ANB851993:ANC851998 AWX851993:AWY851998 BGT851993:BGU851998 BQP851993:BQQ851998 CAL851993:CAM851998 CKH851993:CKI851998 CUD851993:CUE851998 DDZ851993:DEA851998 DNV851993:DNW851998 DXR851993:DXS851998 EHN851993:EHO851998 ERJ851993:ERK851998 FBF851993:FBG851998 FLB851993:FLC851998 FUX851993:FUY851998 GET851993:GEU851998 GOP851993:GOQ851998 GYL851993:GYM851998 HIH851993:HII851998 HSD851993:HSE851998 IBZ851993:ICA851998 ILV851993:ILW851998 IVR851993:IVS851998 JFN851993:JFO851998 JPJ851993:JPK851998 JZF851993:JZG851998 KJB851993:KJC851998 KSX851993:KSY851998 LCT851993:LCU851998 LMP851993:LMQ851998 LWL851993:LWM851998 MGH851993:MGI851998 MQD851993:MQE851998 MZZ851993:NAA851998 NJV851993:NJW851998 NTR851993:NTS851998 ODN851993:ODO851998 ONJ851993:ONK851998 OXF851993:OXG851998 PHB851993:PHC851998 PQX851993:PQY851998 QAT851993:QAU851998 QKP851993:QKQ851998 QUL851993:QUM851998 REH851993:REI851998 ROD851993:ROE851998 RXZ851993:RYA851998 SHV851993:SHW851998 SRR851993:SRS851998 TBN851993:TBO851998 TLJ851993:TLK851998 TVF851993:TVG851998 UFB851993:UFC851998 UOX851993:UOY851998 UYT851993:UYU851998 VIP851993:VIQ851998 VSL851993:VSM851998 WCH851993:WCI851998 WMD851993:WME851998 WVZ851993:WWA851998 R917529:S917534 JN917529:JO917534 TJ917529:TK917534 ADF917529:ADG917534 ANB917529:ANC917534 AWX917529:AWY917534 BGT917529:BGU917534 BQP917529:BQQ917534 CAL917529:CAM917534 CKH917529:CKI917534 CUD917529:CUE917534 DDZ917529:DEA917534 DNV917529:DNW917534 DXR917529:DXS917534 EHN917529:EHO917534 ERJ917529:ERK917534 FBF917529:FBG917534 FLB917529:FLC917534 FUX917529:FUY917534 GET917529:GEU917534 GOP917529:GOQ917534 GYL917529:GYM917534 HIH917529:HII917534 HSD917529:HSE917534 IBZ917529:ICA917534 ILV917529:ILW917534 IVR917529:IVS917534 JFN917529:JFO917534 JPJ917529:JPK917534 JZF917529:JZG917534 KJB917529:KJC917534 KSX917529:KSY917534 LCT917529:LCU917534 LMP917529:LMQ917534 LWL917529:LWM917534 MGH917529:MGI917534 MQD917529:MQE917534 MZZ917529:NAA917534 NJV917529:NJW917534 NTR917529:NTS917534 ODN917529:ODO917534 ONJ917529:ONK917534 OXF917529:OXG917534 PHB917529:PHC917534 PQX917529:PQY917534 QAT917529:QAU917534 QKP917529:QKQ917534 QUL917529:QUM917534 REH917529:REI917534 ROD917529:ROE917534 RXZ917529:RYA917534 SHV917529:SHW917534 SRR917529:SRS917534 TBN917529:TBO917534 TLJ917529:TLK917534 TVF917529:TVG917534 UFB917529:UFC917534 UOX917529:UOY917534 UYT917529:UYU917534 VIP917529:VIQ917534 VSL917529:VSM917534 WCH917529:WCI917534 WMD917529:WME917534 WVZ917529:WWA917534 R983065:S983070 JN983065:JO983070 TJ983065:TK983070 ADF983065:ADG983070 ANB983065:ANC983070 AWX983065:AWY983070 BGT983065:BGU983070 BQP983065:BQQ983070 CAL983065:CAM983070 CKH983065:CKI983070 CUD983065:CUE983070 DDZ983065:DEA983070 DNV983065:DNW983070 DXR983065:DXS983070 EHN983065:EHO983070 ERJ983065:ERK983070 FBF983065:FBG983070 FLB983065:FLC983070 FUX983065:FUY983070 GET983065:GEU983070 GOP983065:GOQ983070 GYL983065:GYM983070 HIH983065:HII983070 HSD983065:HSE983070 IBZ983065:ICA983070 ILV983065:ILW983070 IVR983065:IVS983070 JFN983065:JFO983070 JPJ983065:JPK983070 JZF983065:JZG983070 KJB983065:KJC983070 KSX983065:KSY983070 LCT983065:LCU983070 LMP983065:LMQ983070 LWL983065:LWM983070 MGH983065:MGI983070 MQD983065:MQE983070 MZZ983065:NAA983070 NJV983065:NJW983070 NTR983065:NTS983070 ODN983065:ODO983070 ONJ983065:ONK983070 OXF983065:OXG983070 PHB983065:PHC983070 PQX983065:PQY983070 QAT983065:QAU983070 QKP983065:QKQ983070 QUL983065:QUM983070 REH983065:REI983070 ROD983065:ROE983070 RXZ983065:RYA983070 SHV983065:SHW983070 SRR983065:SRS983070 TBN983065:TBO983070 TLJ983065:TLK983070 TVF983065:TVG983070 UFB983065:UFC983070 UOX983065:UOY983070 UYT983065:UYU983070 VIP983065:VIQ983070 VSL983065:VSM983070 WCH983065:WCI983070 WMD983065:WME983070 WVZ983065:WWA983070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5:AG65564 KB65555:KC65564 TX65555:TY65564 ADT65555:ADU65564 ANP65555:ANQ65564 AXL65555:AXM65564 BHH65555:BHI65564 BRD65555:BRE65564 CAZ65555:CBA65564 CKV65555:CKW65564 CUR65555:CUS65564 DEN65555:DEO65564 DOJ65555:DOK65564 DYF65555:DYG65564 EIB65555:EIC65564 ERX65555:ERY65564 FBT65555:FBU65564 FLP65555:FLQ65564 FVL65555:FVM65564 GFH65555:GFI65564 GPD65555:GPE65564 GYZ65555:GZA65564 HIV65555:HIW65564 HSR65555:HSS65564 ICN65555:ICO65564 IMJ65555:IMK65564 IWF65555:IWG65564 JGB65555:JGC65564 JPX65555:JPY65564 JZT65555:JZU65564 KJP65555:KJQ65564 KTL65555:KTM65564 LDH65555:LDI65564 LND65555:LNE65564 LWZ65555:LXA65564 MGV65555:MGW65564 MQR65555:MQS65564 NAN65555:NAO65564 NKJ65555:NKK65564 NUF65555:NUG65564 OEB65555:OEC65564 ONX65555:ONY65564 OXT65555:OXU65564 PHP65555:PHQ65564 PRL65555:PRM65564 QBH65555:QBI65564 QLD65555:QLE65564 QUZ65555:QVA65564 REV65555:REW65564 ROR65555:ROS65564 RYN65555:RYO65564 SIJ65555:SIK65564 SSF65555:SSG65564 TCB65555:TCC65564 TLX65555:TLY65564 TVT65555:TVU65564 UFP65555:UFQ65564 UPL65555:UPM65564 UZH65555:UZI65564 VJD65555:VJE65564 VSZ65555:VTA65564 WCV65555:WCW65564 WMR65555:WMS65564 WWN65555:WWO65564 AF131091:AG131100 KB131091:KC131100 TX131091:TY131100 ADT131091:ADU131100 ANP131091:ANQ131100 AXL131091:AXM131100 BHH131091:BHI131100 BRD131091:BRE131100 CAZ131091:CBA131100 CKV131091:CKW131100 CUR131091:CUS131100 DEN131091:DEO131100 DOJ131091:DOK131100 DYF131091:DYG131100 EIB131091:EIC131100 ERX131091:ERY131100 FBT131091:FBU131100 FLP131091:FLQ131100 FVL131091:FVM131100 GFH131091:GFI131100 GPD131091:GPE131100 GYZ131091:GZA131100 HIV131091:HIW131100 HSR131091:HSS131100 ICN131091:ICO131100 IMJ131091:IMK131100 IWF131091:IWG131100 JGB131091:JGC131100 JPX131091:JPY131100 JZT131091:JZU131100 KJP131091:KJQ131100 KTL131091:KTM131100 LDH131091:LDI131100 LND131091:LNE131100 LWZ131091:LXA131100 MGV131091:MGW131100 MQR131091:MQS131100 NAN131091:NAO131100 NKJ131091:NKK131100 NUF131091:NUG131100 OEB131091:OEC131100 ONX131091:ONY131100 OXT131091:OXU131100 PHP131091:PHQ131100 PRL131091:PRM131100 QBH131091:QBI131100 QLD131091:QLE131100 QUZ131091:QVA131100 REV131091:REW131100 ROR131091:ROS131100 RYN131091:RYO131100 SIJ131091:SIK131100 SSF131091:SSG131100 TCB131091:TCC131100 TLX131091:TLY131100 TVT131091:TVU131100 UFP131091:UFQ131100 UPL131091:UPM131100 UZH131091:UZI131100 VJD131091:VJE131100 VSZ131091:VTA131100 WCV131091:WCW131100 WMR131091:WMS131100 WWN131091:WWO131100 AF196627:AG196636 KB196627:KC196636 TX196627:TY196636 ADT196627:ADU196636 ANP196627:ANQ196636 AXL196627:AXM196636 BHH196627:BHI196636 BRD196627:BRE196636 CAZ196627:CBA196636 CKV196627:CKW196636 CUR196627:CUS196636 DEN196627:DEO196636 DOJ196627:DOK196636 DYF196627:DYG196636 EIB196627:EIC196636 ERX196627:ERY196636 FBT196627:FBU196636 FLP196627:FLQ196636 FVL196627:FVM196636 GFH196627:GFI196636 GPD196627:GPE196636 GYZ196627:GZA196636 HIV196627:HIW196636 HSR196627:HSS196636 ICN196627:ICO196636 IMJ196627:IMK196636 IWF196627:IWG196636 JGB196627:JGC196636 JPX196627:JPY196636 JZT196627:JZU196636 KJP196627:KJQ196636 KTL196627:KTM196636 LDH196627:LDI196636 LND196627:LNE196636 LWZ196627:LXA196636 MGV196627:MGW196636 MQR196627:MQS196636 NAN196627:NAO196636 NKJ196627:NKK196636 NUF196627:NUG196636 OEB196627:OEC196636 ONX196627:ONY196636 OXT196627:OXU196636 PHP196627:PHQ196636 PRL196627:PRM196636 QBH196627:QBI196636 QLD196627:QLE196636 QUZ196627:QVA196636 REV196627:REW196636 ROR196627:ROS196636 RYN196627:RYO196636 SIJ196627:SIK196636 SSF196627:SSG196636 TCB196627:TCC196636 TLX196627:TLY196636 TVT196627:TVU196636 UFP196627:UFQ196636 UPL196627:UPM196636 UZH196627:UZI196636 VJD196627:VJE196636 VSZ196627:VTA196636 WCV196627:WCW196636 WMR196627:WMS196636 WWN196627:WWO196636 AF262163:AG262172 KB262163:KC262172 TX262163:TY262172 ADT262163:ADU262172 ANP262163:ANQ262172 AXL262163:AXM262172 BHH262163:BHI262172 BRD262163:BRE262172 CAZ262163:CBA262172 CKV262163:CKW262172 CUR262163:CUS262172 DEN262163:DEO262172 DOJ262163:DOK262172 DYF262163:DYG262172 EIB262163:EIC262172 ERX262163:ERY262172 FBT262163:FBU262172 FLP262163:FLQ262172 FVL262163:FVM262172 GFH262163:GFI262172 GPD262163:GPE262172 GYZ262163:GZA262172 HIV262163:HIW262172 HSR262163:HSS262172 ICN262163:ICO262172 IMJ262163:IMK262172 IWF262163:IWG262172 JGB262163:JGC262172 JPX262163:JPY262172 JZT262163:JZU262172 KJP262163:KJQ262172 KTL262163:KTM262172 LDH262163:LDI262172 LND262163:LNE262172 LWZ262163:LXA262172 MGV262163:MGW262172 MQR262163:MQS262172 NAN262163:NAO262172 NKJ262163:NKK262172 NUF262163:NUG262172 OEB262163:OEC262172 ONX262163:ONY262172 OXT262163:OXU262172 PHP262163:PHQ262172 PRL262163:PRM262172 QBH262163:QBI262172 QLD262163:QLE262172 QUZ262163:QVA262172 REV262163:REW262172 ROR262163:ROS262172 RYN262163:RYO262172 SIJ262163:SIK262172 SSF262163:SSG262172 TCB262163:TCC262172 TLX262163:TLY262172 TVT262163:TVU262172 UFP262163:UFQ262172 UPL262163:UPM262172 UZH262163:UZI262172 VJD262163:VJE262172 VSZ262163:VTA262172 WCV262163:WCW262172 WMR262163:WMS262172 WWN262163:WWO262172 AF327699:AG327708 KB327699:KC327708 TX327699:TY327708 ADT327699:ADU327708 ANP327699:ANQ327708 AXL327699:AXM327708 BHH327699:BHI327708 BRD327699:BRE327708 CAZ327699:CBA327708 CKV327699:CKW327708 CUR327699:CUS327708 DEN327699:DEO327708 DOJ327699:DOK327708 DYF327699:DYG327708 EIB327699:EIC327708 ERX327699:ERY327708 FBT327699:FBU327708 FLP327699:FLQ327708 FVL327699:FVM327708 GFH327699:GFI327708 GPD327699:GPE327708 GYZ327699:GZA327708 HIV327699:HIW327708 HSR327699:HSS327708 ICN327699:ICO327708 IMJ327699:IMK327708 IWF327699:IWG327708 JGB327699:JGC327708 JPX327699:JPY327708 JZT327699:JZU327708 KJP327699:KJQ327708 KTL327699:KTM327708 LDH327699:LDI327708 LND327699:LNE327708 LWZ327699:LXA327708 MGV327699:MGW327708 MQR327699:MQS327708 NAN327699:NAO327708 NKJ327699:NKK327708 NUF327699:NUG327708 OEB327699:OEC327708 ONX327699:ONY327708 OXT327699:OXU327708 PHP327699:PHQ327708 PRL327699:PRM327708 QBH327699:QBI327708 QLD327699:QLE327708 QUZ327699:QVA327708 REV327699:REW327708 ROR327699:ROS327708 RYN327699:RYO327708 SIJ327699:SIK327708 SSF327699:SSG327708 TCB327699:TCC327708 TLX327699:TLY327708 TVT327699:TVU327708 UFP327699:UFQ327708 UPL327699:UPM327708 UZH327699:UZI327708 VJD327699:VJE327708 VSZ327699:VTA327708 WCV327699:WCW327708 WMR327699:WMS327708 WWN327699:WWO327708 AF393235:AG393244 KB393235:KC393244 TX393235:TY393244 ADT393235:ADU393244 ANP393235:ANQ393244 AXL393235:AXM393244 BHH393235:BHI393244 BRD393235:BRE393244 CAZ393235:CBA393244 CKV393235:CKW393244 CUR393235:CUS393244 DEN393235:DEO393244 DOJ393235:DOK393244 DYF393235:DYG393244 EIB393235:EIC393244 ERX393235:ERY393244 FBT393235:FBU393244 FLP393235:FLQ393244 FVL393235:FVM393244 GFH393235:GFI393244 GPD393235:GPE393244 GYZ393235:GZA393244 HIV393235:HIW393244 HSR393235:HSS393244 ICN393235:ICO393244 IMJ393235:IMK393244 IWF393235:IWG393244 JGB393235:JGC393244 JPX393235:JPY393244 JZT393235:JZU393244 KJP393235:KJQ393244 KTL393235:KTM393244 LDH393235:LDI393244 LND393235:LNE393244 LWZ393235:LXA393244 MGV393235:MGW393244 MQR393235:MQS393244 NAN393235:NAO393244 NKJ393235:NKK393244 NUF393235:NUG393244 OEB393235:OEC393244 ONX393235:ONY393244 OXT393235:OXU393244 PHP393235:PHQ393244 PRL393235:PRM393244 QBH393235:QBI393244 QLD393235:QLE393244 QUZ393235:QVA393244 REV393235:REW393244 ROR393235:ROS393244 RYN393235:RYO393244 SIJ393235:SIK393244 SSF393235:SSG393244 TCB393235:TCC393244 TLX393235:TLY393244 TVT393235:TVU393244 UFP393235:UFQ393244 UPL393235:UPM393244 UZH393235:UZI393244 VJD393235:VJE393244 VSZ393235:VTA393244 WCV393235:WCW393244 WMR393235:WMS393244 WWN393235:WWO393244 AF458771:AG458780 KB458771:KC458780 TX458771:TY458780 ADT458771:ADU458780 ANP458771:ANQ458780 AXL458771:AXM458780 BHH458771:BHI458780 BRD458771:BRE458780 CAZ458771:CBA458780 CKV458771:CKW458780 CUR458771:CUS458780 DEN458771:DEO458780 DOJ458771:DOK458780 DYF458771:DYG458780 EIB458771:EIC458780 ERX458771:ERY458780 FBT458771:FBU458780 FLP458771:FLQ458780 FVL458771:FVM458780 GFH458771:GFI458780 GPD458771:GPE458780 GYZ458771:GZA458780 HIV458771:HIW458780 HSR458771:HSS458780 ICN458771:ICO458780 IMJ458771:IMK458780 IWF458771:IWG458780 JGB458771:JGC458780 JPX458771:JPY458780 JZT458771:JZU458780 KJP458771:KJQ458780 KTL458771:KTM458780 LDH458771:LDI458780 LND458771:LNE458780 LWZ458771:LXA458780 MGV458771:MGW458780 MQR458771:MQS458780 NAN458771:NAO458780 NKJ458771:NKK458780 NUF458771:NUG458780 OEB458771:OEC458780 ONX458771:ONY458780 OXT458771:OXU458780 PHP458771:PHQ458780 PRL458771:PRM458780 QBH458771:QBI458780 QLD458771:QLE458780 QUZ458771:QVA458780 REV458771:REW458780 ROR458771:ROS458780 RYN458771:RYO458780 SIJ458771:SIK458780 SSF458771:SSG458780 TCB458771:TCC458780 TLX458771:TLY458780 TVT458771:TVU458780 UFP458771:UFQ458780 UPL458771:UPM458780 UZH458771:UZI458780 VJD458771:VJE458780 VSZ458771:VTA458780 WCV458771:WCW458780 WMR458771:WMS458780 WWN458771:WWO458780 AF524307:AG524316 KB524307:KC524316 TX524307:TY524316 ADT524307:ADU524316 ANP524307:ANQ524316 AXL524307:AXM524316 BHH524307:BHI524316 BRD524307:BRE524316 CAZ524307:CBA524316 CKV524307:CKW524316 CUR524307:CUS524316 DEN524307:DEO524316 DOJ524307:DOK524316 DYF524307:DYG524316 EIB524307:EIC524316 ERX524307:ERY524316 FBT524307:FBU524316 FLP524307:FLQ524316 FVL524307:FVM524316 GFH524307:GFI524316 GPD524307:GPE524316 GYZ524307:GZA524316 HIV524307:HIW524316 HSR524307:HSS524316 ICN524307:ICO524316 IMJ524307:IMK524316 IWF524307:IWG524316 JGB524307:JGC524316 JPX524307:JPY524316 JZT524307:JZU524316 KJP524307:KJQ524316 KTL524307:KTM524316 LDH524307:LDI524316 LND524307:LNE524316 LWZ524307:LXA524316 MGV524307:MGW524316 MQR524307:MQS524316 NAN524307:NAO524316 NKJ524307:NKK524316 NUF524307:NUG524316 OEB524307:OEC524316 ONX524307:ONY524316 OXT524307:OXU524316 PHP524307:PHQ524316 PRL524307:PRM524316 QBH524307:QBI524316 QLD524307:QLE524316 QUZ524307:QVA524316 REV524307:REW524316 ROR524307:ROS524316 RYN524307:RYO524316 SIJ524307:SIK524316 SSF524307:SSG524316 TCB524307:TCC524316 TLX524307:TLY524316 TVT524307:TVU524316 UFP524307:UFQ524316 UPL524307:UPM524316 UZH524307:UZI524316 VJD524307:VJE524316 VSZ524307:VTA524316 WCV524307:WCW524316 WMR524307:WMS524316 WWN524307:WWO524316 AF589843:AG589852 KB589843:KC589852 TX589843:TY589852 ADT589843:ADU589852 ANP589843:ANQ589852 AXL589843:AXM589852 BHH589843:BHI589852 BRD589843:BRE589852 CAZ589843:CBA589852 CKV589843:CKW589852 CUR589843:CUS589852 DEN589843:DEO589852 DOJ589843:DOK589852 DYF589843:DYG589852 EIB589843:EIC589852 ERX589843:ERY589852 FBT589843:FBU589852 FLP589843:FLQ589852 FVL589843:FVM589852 GFH589843:GFI589852 GPD589843:GPE589852 GYZ589843:GZA589852 HIV589843:HIW589852 HSR589843:HSS589852 ICN589843:ICO589852 IMJ589843:IMK589852 IWF589843:IWG589852 JGB589843:JGC589852 JPX589843:JPY589852 JZT589843:JZU589852 KJP589843:KJQ589852 KTL589843:KTM589852 LDH589843:LDI589852 LND589843:LNE589852 LWZ589843:LXA589852 MGV589843:MGW589852 MQR589843:MQS589852 NAN589843:NAO589852 NKJ589843:NKK589852 NUF589843:NUG589852 OEB589843:OEC589852 ONX589843:ONY589852 OXT589843:OXU589852 PHP589843:PHQ589852 PRL589843:PRM589852 QBH589843:QBI589852 QLD589843:QLE589852 QUZ589843:QVA589852 REV589843:REW589852 ROR589843:ROS589852 RYN589843:RYO589852 SIJ589843:SIK589852 SSF589843:SSG589852 TCB589843:TCC589852 TLX589843:TLY589852 TVT589843:TVU589852 UFP589843:UFQ589852 UPL589843:UPM589852 UZH589843:UZI589852 VJD589843:VJE589852 VSZ589843:VTA589852 WCV589843:WCW589852 WMR589843:WMS589852 WWN589843:WWO589852 AF655379:AG655388 KB655379:KC655388 TX655379:TY655388 ADT655379:ADU655388 ANP655379:ANQ655388 AXL655379:AXM655388 BHH655379:BHI655388 BRD655379:BRE655388 CAZ655379:CBA655388 CKV655379:CKW655388 CUR655379:CUS655388 DEN655379:DEO655388 DOJ655379:DOK655388 DYF655379:DYG655388 EIB655379:EIC655388 ERX655379:ERY655388 FBT655379:FBU655388 FLP655379:FLQ655388 FVL655379:FVM655388 GFH655379:GFI655388 GPD655379:GPE655388 GYZ655379:GZA655388 HIV655379:HIW655388 HSR655379:HSS655388 ICN655379:ICO655388 IMJ655379:IMK655388 IWF655379:IWG655388 JGB655379:JGC655388 JPX655379:JPY655388 JZT655379:JZU655388 KJP655379:KJQ655388 KTL655379:KTM655388 LDH655379:LDI655388 LND655379:LNE655388 LWZ655379:LXA655388 MGV655379:MGW655388 MQR655379:MQS655388 NAN655379:NAO655388 NKJ655379:NKK655388 NUF655379:NUG655388 OEB655379:OEC655388 ONX655379:ONY655388 OXT655379:OXU655388 PHP655379:PHQ655388 PRL655379:PRM655388 QBH655379:QBI655388 QLD655379:QLE655388 QUZ655379:QVA655388 REV655379:REW655388 ROR655379:ROS655388 RYN655379:RYO655388 SIJ655379:SIK655388 SSF655379:SSG655388 TCB655379:TCC655388 TLX655379:TLY655388 TVT655379:TVU655388 UFP655379:UFQ655388 UPL655379:UPM655388 UZH655379:UZI655388 VJD655379:VJE655388 VSZ655379:VTA655388 WCV655379:WCW655388 WMR655379:WMS655388 WWN655379:WWO655388 AF720915:AG720924 KB720915:KC720924 TX720915:TY720924 ADT720915:ADU720924 ANP720915:ANQ720924 AXL720915:AXM720924 BHH720915:BHI720924 BRD720915:BRE720924 CAZ720915:CBA720924 CKV720915:CKW720924 CUR720915:CUS720924 DEN720915:DEO720924 DOJ720915:DOK720924 DYF720915:DYG720924 EIB720915:EIC720924 ERX720915:ERY720924 FBT720915:FBU720924 FLP720915:FLQ720924 FVL720915:FVM720924 GFH720915:GFI720924 GPD720915:GPE720924 GYZ720915:GZA720924 HIV720915:HIW720924 HSR720915:HSS720924 ICN720915:ICO720924 IMJ720915:IMK720924 IWF720915:IWG720924 JGB720915:JGC720924 JPX720915:JPY720924 JZT720915:JZU720924 KJP720915:KJQ720924 KTL720915:KTM720924 LDH720915:LDI720924 LND720915:LNE720924 LWZ720915:LXA720924 MGV720915:MGW720924 MQR720915:MQS720924 NAN720915:NAO720924 NKJ720915:NKK720924 NUF720915:NUG720924 OEB720915:OEC720924 ONX720915:ONY720924 OXT720915:OXU720924 PHP720915:PHQ720924 PRL720915:PRM720924 QBH720915:QBI720924 QLD720915:QLE720924 QUZ720915:QVA720924 REV720915:REW720924 ROR720915:ROS720924 RYN720915:RYO720924 SIJ720915:SIK720924 SSF720915:SSG720924 TCB720915:TCC720924 TLX720915:TLY720924 TVT720915:TVU720924 UFP720915:UFQ720924 UPL720915:UPM720924 UZH720915:UZI720924 VJD720915:VJE720924 VSZ720915:VTA720924 WCV720915:WCW720924 WMR720915:WMS720924 WWN720915:WWO720924 AF786451:AG786460 KB786451:KC786460 TX786451:TY786460 ADT786451:ADU786460 ANP786451:ANQ786460 AXL786451:AXM786460 BHH786451:BHI786460 BRD786451:BRE786460 CAZ786451:CBA786460 CKV786451:CKW786460 CUR786451:CUS786460 DEN786451:DEO786460 DOJ786451:DOK786460 DYF786451:DYG786460 EIB786451:EIC786460 ERX786451:ERY786460 FBT786451:FBU786460 FLP786451:FLQ786460 FVL786451:FVM786460 GFH786451:GFI786460 GPD786451:GPE786460 GYZ786451:GZA786460 HIV786451:HIW786460 HSR786451:HSS786460 ICN786451:ICO786460 IMJ786451:IMK786460 IWF786451:IWG786460 JGB786451:JGC786460 JPX786451:JPY786460 JZT786451:JZU786460 KJP786451:KJQ786460 KTL786451:KTM786460 LDH786451:LDI786460 LND786451:LNE786460 LWZ786451:LXA786460 MGV786451:MGW786460 MQR786451:MQS786460 NAN786451:NAO786460 NKJ786451:NKK786460 NUF786451:NUG786460 OEB786451:OEC786460 ONX786451:ONY786460 OXT786451:OXU786460 PHP786451:PHQ786460 PRL786451:PRM786460 QBH786451:QBI786460 QLD786451:QLE786460 QUZ786451:QVA786460 REV786451:REW786460 ROR786451:ROS786460 RYN786451:RYO786460 SIJ786451:SIK786460 SSF786451:SSG786460 TCB786451:TCC786460 TLX786451:TLY786460 TVT786451:TVU786460 UFP786451:UFQ786460 UPL786451:UPM786460 UZH786451:UZI786460 VJD786451:VJE786460 VSZ786451:VTA786460 WCV786451:WCW786460 WMR786451:WMS786460 WWN786451:WWO786460 AF851987:AG851996 KB851987:KC851996 TX851987:TY851996 ADT851987:ADU851996 ANP851987:ANQ851996 AXL851987:AXM851996 BHH851987:BHI851996 BRD851987:BRE851996 CAZ851987:CBA851996 CKV851987:CKW851996 CUR851987:CUS851996 DEN851987:DEO851996 DOJ851987:DOK851996 DYF851987:DYG851996 EIB851987:EIC851996 ERX851987:ERY851996 FBT851987:FBU851996 FLP851987:FLQ851996 FVL851987:FVM851996 GFH851987:GFI851996 GPD851987:GPE851996 GYZ851987:GZA851996 HIV851987:HIW851996 HSR851987:HSS851996 ICN851987:ICO851996 IMJ851987:IMK851996 IWF851987:IWG851996 JGB851987:JGC851996 JPX851987:JPY851996 JZT851987:JZU851996 KJP851987:KJQ851996 KTL851987:KTM851996 LDH851987:LDI851996 LND851987:LNE851996 LWZ851987:LXA851996 MGV851987:MGW851996 MQR851987:MQS851996 NAN851987:NAO851996 NKJ851987:NKK851996 NUF851987:NUG851996 OEB851987:OEC851996 ONX851987:ONY851996 OXT851987:OXU851996 PHP851987:PHQ851996 PRL851987:PRM851996 QBH851987:QBI851996 QLD851987:QLE851996 QUZ851987:QVA851996 REV851987:REW851996 ROR851987:ROS851996 RYN851987:RYO851996 SIJ851987:SIK851996 SSF851987:SSG851996 TCB851987:TCC851996 TLX851987:TLY851996 TVT851987:TVU851996 UFP851987:UFQ851996 UPL851987:UPM851996 UZH851987:UZI851996 VJD851987:VJE851996 VSZ851987:VTA851996 WCV851987:WCW851996 WMR851987:WMS851996 WWN851987:WWO851996 AF917523:AG917532 KB917523:KC917532 TX917523:TY917532 ADT917523:ADU917532 ANP917523:ANQ917532 AXL917523:AXM917532 BHH917523:BHI917532 BRD917523:BRE917532 CAZ917523:CBA917532 CKV917523:CKW917532 CUR917523:CUS917532 DEN917523:DEO917532 DOJ917523:DOK917532 DYF917523:DYG917532 EIB917523:EIC917532 ERX917523:ERY917532 FBT917523:FBU917532 FLP917523:FLQ917532 FVL917523:FVM917532 GFH917523:GFI917532 GPD917523:GPE917532 GYZ917523:GZA917532 HIV917523:HIW917532 HSR917523:HSS917532 ICN917523:ICO917532 IMJ917523:IMK917532 IWF917523:IWG917532 JGB917523:JGC917532 JPX917523:JPY917532 JZT917523:JZU917532 KJP917523:KJQ917532 KTL917523:KTM917532 LDH917523:LDI917532 LND917523:LNE917532 LWZ917523:LXA917532 MGV917523:MGW917532 MQR917523:MQS917532 NAN917523:NAO917532 NKJ917523:NKK917532 NUF917523:NUG917532 OEB917523:OEC917532 ONX917523:ONY917532 OXT917523:OXU917532 PHP917523:PHQ917532 PRL917523:PRM917532 QBH917523:QBI917532 QLD917523:QLE917532 QUZ917523:QVA917532 REV917523:REW917532 ROR917523:ROS917532 RYN917523:RYO917532 SIJ917523:SIK917532 SSF917523:SSG917532 TCB917523:TCC917532 TLX917523:TLY917532 TVT917523:TVU917532 UFP917523:UFQ917532 UPL917523:UPM917532 UZH917523:UZI917532 VJD917523:VJE917532 VSZ917523:VTA917532 WCV917523:WCW917532 WMR917523:WMS917532 WWN917523:WWO917532 AF983059:AG983068 KB983059:KC983068 TX983059:TY983068 ADT983059:ADU983068 ANP983059:ANQ983068 AXL983059:AXM983068 BHH983059:BHI983068 BRD983059:BRE983068 CAZ983059:CBA983068 CKV983059:CKW983068 CUR983059:CUS983068 DEN983059:DEO983068 DOJ983059:DOK983068 DYF983059:DYG983068 EIB983059:EIC983068 ERX983059:ERY983068 FBT983059:FBU983068 FLP983059:FLQ983068 FVL983059:FVM983068 GFH983059:GFI983068 GPD983059:GPE983068 GYZ983059:GZA983068 HIV983059:HIW983068 HSR983059:HSS983068 ICN983059:ICO983068 IMJ983059:IMK983068 IWF983059:IWG983068 JGB983059:JGC983068 JPX983059:JPY983068 JZT983059:JZU983068 KJP983059:KJQ983068 KTL983059:KTM983068 LDH983059:LDI983068 LND983059:LNE983068 LWZ983059:LXA983068 MGV983059:MGW983068 MQR983059:MQS983068 NAN983059:NAO983068 NKJ983059:NKK983068 NUF983059:NUG983068 OEB983059:OEC983068 ONX983059:ONY983068 OXT983059:OXU983068 PHP983059:PHQ983068 PRL983059:PRM983068 QBH983059:QBI983068 QLD983059:QLE983068 QUZ983059:QVA983068 REV983059:REW983068 ROR983059:ROS983068 RYN983059:RYO983068 SIJ983059:SIK983068 SSF983059:SSG983068 TCB983059:TCC983068 TLX983059:TLY983068 TVT983059:TVU983068 UFP983059:UFQ983068 UPL983059:UPM983068 UZH983059:UZI983068 VJD983059:VJE983068 VSZ983059:VTA983068 WCV983059:WCW983068 WMR983059:WMS983068 WWN983059:WWO983068 WWN983055:WWO983056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51:AG65552 KB65551:KC65552 TX65551:TY65552 ADT65551:ADU65552 ANP65551:ANQ65552 AXL65551:AXM65552 BHH65551:BHI65552 BRD65551:BRE65552 CAZ65551:CBA65552 CKV65551:CKW65552 CUR65551:CUS65552 DEN65551:DEO65552 DOJ65551:DOK65552 DYF65551:DYG65552 EIB65551:EIC65552 ERX65551:ERY65552 FBT65551:FBU65552 FLP65551:FLQ65552 FVL65551:FVM65552 GFH65551:GFI65552 GPD65551:GPE65552 GYZ65551:GZA65552 HIV65551:HIW65552 HSR65551:HSS65552 ICN65551:ICO65552 IMJ65551:IMK65552 IWF65551:IWG65552 JGB65551:JGC65552 JPX65551:JPY65552 JZT65551:JZU65552 KJP65551:KJQ65552 KTL65551:KTM65552 LDH65551:LDI65552 LND65551:LNE65552 LWZ65551:LXA65552 MGV65551:MGW65552 MQR65551:MQS65552 NAN65551:NAO65552 NKJ65551:NKK65552 NUF65551:NUG65552 OEB65551:OEC65552 ONX65551:ONY65552 OXT65551:OXU65552 PHP65551:PHQ65552 PRL65551:PRM65552 QBH65551:QBI65552 QLD65551:QLE65552 QUZ65551:QVA65552 REV65551:REW65552 ROR65551:ROS65552 RYN65551:RYO65552 SIJ65551:SIK65552 SSF65551:SSG65552 TCB65551:TCC65552 TLX65551:TLY65552 TVT65551:TVU65552 UFP65551:UFQ65552 UPL65551:UPM65552 UZH65551:UZI65552 VJD65551:VJE65552 VSZ65551:VTA65552 WCV65551:WCW65552 WMR65551:WMS65552 WWN65551:WWO65552 AF131087:AG131088 KB131087:KC131088 TX131087:TY131088 ADT131087:ADU131088 ANP131087:ANQ131088 AXL131087:AXM131088 BHH131087:BHI131088 BRD131087:BRE131088 CAZ131087:CBA131088 CKV131087:CKW131088 CUR131087:CUS131088 DEN131087:DEO131088 DOJ131087:DOK131088 DYF131087:DYG131088 EIB131087:EIC131088 ERX131087:ERY131088 FBT131087:FBU131088 FLP131087:FLQ131088 FVL131087:FVM131088 GFH131087:GFI131088 GPD131087:GPE131088 GYZ131087:GZA131088 HIV131087:HIW131088 HSR131087:HSS131088 ICN131087:ICO131088 IMJ131087:IMK131088 IWF131087:IWG131088 JGB131087:JGC131088 JPX131087:JPY131088 JZT131087:JZU131088 KJP131087:KJQ131088 KTL131087:KTM131088 LDH131087:LDI131088 LND131087:LNE131088 LWZ131087:LXA131088 MGV131087:MGW131088 MQR131087:MQS131088 NAN131087:NAO131088 NKJ131087:NKK131088 NUF131087:NUG131088 OEB131087:OEC131088 ONX131087:ONY131088 OXT131087:OXU131088 PHP131087:PHQ131088 PRL131087:PRM131088 QBH131087:QBI131088 QLD131087:QLE131088 QUZ131087:QVA131088 REV131087:REW131088 ROR131087:ROS131088 RYN131087:RYO131088 SIJ131087:SIK131088 SSF131087:SSG131088 TCB131087:TCC131088 TLX131087:TLY131088 TVT131087:TVU131088 UFP131087:UFQ131088 UPL131087:UPM131088 UZH131087:UZI131088 VJD131087:VJE131088 VSZ131087:VTA131088 WCV131087:WCW131088 WMR131087:WMS131088 WWN131087:WWO131088 AF196623:AG196624 KB196623:KC196624 TX196623:TY196624 ADT196623:ADU196624 ANP196623:ANQ196624 AXL196623:AXM196624 BHH196623:BHI196624 BRD196623:BRE196624 CAZ196623:CBA196624 CKV196623:CKW196624 CUR196623:CUS196624 DEN196623:DEO196624 DOJ196623:DOK196624 DYF196623:DYG196624 EIB196623:EIC196624 ERX196623:ERY196624 FBT196623:FBU196624 FLP196623:FLQ196624 FVL196623:FVM196624 GFH196623:GFI196624 GPD196623:GPE196624 GYZ196623:GZA196624 HIV196623:HIW196624 HSR196623:HSS196624 ICN196623:ICO196624 IMJ196623:IMK196624 IWF196623:IWG196624 JGB196623:JGC196624 JPX196623:JPY196624 JZT196623:JZU196624 KJP196623:KJQ196624 KTL196623:KTM196624 LDH196623:LDI196624 LND196623:LNE196624 LWZ196623:LXA196624 MGV196623:MGW196624 MQR196623:MQS196624 NAN196623:NAO196624 NKJ196623:NKK196624 NUF196623:NUG196624 OEB196623:OEC196624 ONX196623:ONY196624 OXT196623:OXU196624 PHP196623:PHQ196624 PRL196623:PRM196624 QBH196623:QBI196624 QLD196623:QLE196624 QUZ196623:QVA196624 REV196623:REW196624 ROR196623:ROS196624 RYN196623:RYO196624 SIJ196623:SIK196624 SSF196623:SSG196624 TCB196623:TCC196624 TLX196623:TLY196624 TVT196623:TVU196624 UFP196623:UFQ196624 UPL196623:UPM196624 UZH196623:UZI196624 VJD196623:VJE196624 VSZ196623:VTA196624 WCV196623:WCW196624 WMR196623:WMS196624 WWN196623:WWO196624 AF262159:AG262160 KB262159:KC262160 TX262159:TY262160 ADT262159:ADU262160 ANP262159:ANQ262160 AXL262159:AXM262160 BHH262159:BHI262160 BRD262159:BRE262160 CAZ262159:CBA262160 CKV262159:CKW262160 CUR262159:CUS262160 DEN262159:DEO262160 DOJ262159:DOK262160 DYF262159:DYG262160 EIB262159:EIC262160 ERX262159:ERY262160 FBT262159:FBU262160 FLP262159:FLQ262160 FVL262159:FVM262160 GFH262159:GFI262160 GPD262159:GPE262160 GYZ262159:GZA262160 HIV262159:HIW262160 HSR262159:HSS262160 ICN262159:ICO262160 IMJ262159:IMK262160 IWF262159:IWG262160 JGB262159:JGC262160 JPX262159:JPY262160 JZT262159:JZU262160 KJP262159:KJQ262160 KTL262159:KTM262160 LDH262159:LDI262160 LND262159:LNE262160 LWZ262159:LXA262160 MGV262159:MGW262160 MQR262159:MQS262160 NAN262159:NAO262160 NKJ262159:NKK262160 NUF262159:NUG262160 OEB262159:OEC262160 ONX262159:ONY262160 OXT262159:OXU262160 PHP262159:PHQ262160 PRL262159:PRM262160 QBH262159:QBI262160 QLD262159:QLE262160 QUZ262159:QVA262160 REV262159:REW262160 ROR262159:ROS262160 RYN262159:RYO262160 SIJ262159:SIK262160 SSF262159:SSG262160 TCB262159:TCC262160 TLX262159:TLY262160 TVT262159:TVU262160 UFP262159:UFQ262160 UPL262159:UPM262160 UZH262159:UZI262160 VJD262159:VJE262160 VSZ262159:VTA262160 WCV262159:WCW262160 WMR262159:WMS262160 WWN262159:WWO262160 AF327695:AG327696 KB327695:KC327696 TX327695:TY327696 ADT327695:ADU327696 ANP327695:ANQ327696 AXL327695:AXM327696 BHH327695:BHI327696 BRD327695:BRE327696 CAZ327695:CBA327696 CKV327695:CKW327696 CUR327695:CUS327696 DEN327695:DEO327696 DOJ327695:DOK327696 DYF327695:DYG327696 EIB327695:EIC327696 ERX327695:ERY327696 FBT327695:FBU327696 FLP327695:FLQ327696 FVL327695:FVM327696 GFH327695:GFI327696 GPD327695:GPE327696 GYZ327695:GZA327696 HIV327695:HIW327696 HSR327695:HSS327696 ICN327695:ICO327696 IMJ327695:IMK327696 IWF327695:IWG327696 JGB327695:JGC327696 JPX327695:JPY327696 JZT327695:JZU327696 KJP327695:KJQ327696 KTL327695:KTM327696 LDH327695:LDI327696 LND327695:LNE327696 LWZ327695:LXA327696 MGV327695:MGW327696 MQR327695:MQS327696 NAN327695:NAO327696 NKJ327695:NKK327696 NUF327695:NUG327696 OEB327695:OEC327696 ONX327695:ONY327696 OXT327695:OXU327696 PHP327695:PHQ327696 PRL327695:PRM327696 QBH327695:QBI327696 QLD327695:QLE327696 QUZ327695:QVA327696 REV327695:REW327696 ROR327695:ROS327696 RYN327695:RYO327696 SIJ327695:SIK327696 SSF327695:SSG327696 TCB327695:TCC327696 TLX327695:TLY327696 TVT327695:TVU327696 UFP327695:UFQ327696 UPL327695:UPM327696 UZH327695:UZI327696 VJD327695:VJE327696 VSZ327695:VTA327696 WCV327695:WCW327696 WMR327695:WMS327696 WWN327695:WWO327696 AF393231:AG393232 KB393231:KC393232 TX393231:TY393232 ADT393231:ADU393232 ANP393231:ANQ393232 AXL393231:AXM393232 BHH393231:BHI393232 BRD393231:BRE393232 CAZ393231:CBA393232 CKV393231:CKW393232 CUR393231:CUS393232 DEN393231:DEO393232 DOJ393231:DOK393232 DYF393231:DYG393232 EIB393231:EIC393232 ERX393231:ERY393232 FBT393231:FBU393232 FLP393231:FLQ393232 FVL393231:FVM393232 GFH393231:GFI393232 GPD393231:GPE393232 GYZ393231:GZA393232 HIV393231:HIW393232 HSR393231:HSS393232 ICN393231:ICO393232 IMJ393231:IMK393232 IWF393231:IWG393232 JGB393231:JGC393232 JPX393231:JPY393232 JZT393231:JZU393232 KJP393231:KJQ393232 KTL393231:KTM393232 LDH393231:LDI393232 LND393231:LNE393232 LWZ393231:LXA393232 MGV393231:MGW393232 MQR393231:MQS393232 NAN393231:NAO393232 NKJ393231:NKK393232 NUF393231:NUG393232 OEB393231:OEC393232 ONX393231:ONY393232 OXT393231:OXU393232 PHP393231:PHQ393232 PRL393231:PRM393232 QBH393231:QBI393232 QLD393231:QLE393232 QUZ393231:QVA393232 REV393231:REW393232 ROR393231:ROS393232 RYN393231:RYO393232 SIJ393231:SIK393232 SSF393231:SSG393232 TCB393231:TCC393232 TLX393231:TLY393232 TVT393231:TVU393232 UFP393231:UFQ393232 UPL393231:UPM393232 UZH393231:UZI393232 VJD393231:VJE393232 VSZ393231:VTA393232 WCV393231:WCW393232 WMR393231:WMS393232 WWN393231:WWO393232 AF458767:AG458768 KB458767:KC458768 TX458767:TY458768 ADT458767:ADU458768 ANP458767:ANQ458768 AXL458767:AXM458768 BHH458767:BHI458768 BRD458767:BRE458768 CAZ458767:CBA458768 CKV458767:CKW458768 CUR458767:CUS458768 DEN458767:DEO458768 DOJ458767:DOK458768 DYF458767:DYG458768 EIB458767:EIC458768 ERX458767:ERY458768 FBT458767:FBU458768 FLP458767:FLQ458768 FVL458767:FVM458768 GFH458767:GFI458768 GPD458767:GPE458768 GYZ458767:GZA458768 HIV458767:HIW458768 HSR458767:HSS458768 ICN458767:ICO458768 IMJ458767:IMK458768 IWF458767:IWG458768 JGB458767:JGC458768 JPX458767:JPY458768 JZT458767:JZU458768 KJP458767:KJQ458768 KTL458767:KTM458768 LDH458767:LDI458768 LND458767:LNE458768 LWZ458767:LXA458768 MGV458767:MGW458768 MQR458767:MQS458768 NAN458767:NAO458768 NKJ458767:NKK458768 NUF458767:NUG458768 OEB458767:OEC458768 ONX458767:ONY458768 OXT458767:OXU458768 PHP458767:PHQ458768 PRL458767:PRM458768 QBH458767:QBI458768 QLD458767:QLE458768 QUZ458767:QVA458768 REV458767:REW458768 ROR458767:ROS458768 RYN458767:RYO458768 SIJ458767:SIK458768 SSF458767:SSG458768 TCB458767:TCC458768 TLX458767:TLY458768 TVT458767:TVU458768 UFP458767:UFQ458768 UPL458767:UPM458768 UZH458767:UZI458768 VJD458767:VJE458768 VSZ458767:VTA458768 WCV458767:WCW458768 WMR458767:WMS458768 WWN458767:WWO458768 AF524303:AG524304 KB524303:KC524304 TX524303:TY524304 ADT524303:ADU524304 ANP524303:ANQ524304 AXL524303:AXM524304 BHH524303:BHI524304 BRD524303:BRE524304 CAZ524303:CBA524304 CKV524303:CKW524304 CUR524303:CUS524304 DEN524303:DEO524304 DOJ524303:DOK524304 DYF524303:DYG524304 EIB524303:EIC524304 ERX524303:ERY524304 FBT524303:FBU524304 FLP524303:FLQ524304 FVL524303:FVM524304 GFH524303:GFI524304 GPD524303:GPE524304 GYZ524303:GZA524304 HIV524303:HIW524304 HSR524303:HSS524304 ICN524303:ICO524304 IMJ524303:IMK524304 IWF524303:IWG524304 JGB524303:JGC524304 JPX524303:JPY524304 JZT524303:JZU524304 KJP524303:KJQ524304 KTL524303:KTM524304 LDH524303:LDI524304 LND524303:LNE524304 LWZ524303:LXA524304 MGV524303:MGW524304 MQR524303:MQS524304 NAN524303:NAO524304 NKJ524303:NKK524304 NUF524303:NUG524304 OEB524303:OEC524304 ONX524303:ONY524304 OXT524303:OXU524304 PHP524303:PHQ524304 PRL524303:PRM524304 QBH524303:QBI524304 QLD524303:QLE524304 QUZ524303:QVA524304 REV524303:REW524304 ROR524303:ROS524304 RYN524303:RYO524304 SIJ524303:SIK524304 SSF524303:SSG524304 TCB524303:TCC524304 TLX524303:TLY524304 TVT524303:TVU524304 UFP524303:UFQ524304 UPL524303:UPM524304 UZH524303:UZI524304 VJD524303:VJE524304 VSZ524303:VTA524304 WCV524303:WCW524304 WMR524303:WMS524304 WWN524303:WWO524304 AF589839:AG589840 KB589839:KC589840 TX589839:TY589840 ADT589839:ADU589840 ANP589839:ANQ589840 AXL589839:AXM589840 BHH589839:BHI589840 BRD589839:BRE589840 CAZ589839:CBA589840 CKV589839:CKW589840 CUR589839:CUS589840 DEN589839:DEO589840 DOJ589839:DOK589840 DYF589839:DYG589840 EIB589839:EIC589840 ERX589839:ERY589840 FBT589839:FBU589840 FLP589839:FLQ589840 FVL589839:FVM589840 GFH589839:GFI589840 GPD589839:GPE589840 GYZ589839:GZA589840 HIV589839:HIW589840 HSR589839:HSS589840 ICN589839:ICO589840 IMJ589839:IMK589840 IWF589839:IWG589840 JGB589839:JGC589840 JPX589839:JPY589840 JZT589839:JZU589840 KJP589839:KJQ589840 KTL589839:KTM589840 LDH589839:LDI589840 LND589839:LNE589840 LWZ589839:LXA589840 MGV589839:MGW589840 MQR589839:MQS589840 NAN589839:NAO589840 NKJ589839:NKK589840 NUF589839:NUG589840 OEB589839:OEC589840 ONX589839:ONY589840 OXT589839:OXU589840 PHP589839:PHQ589840 PRL589839:PRM589840 QBH589839:QBI589840 QLD589839:QLE589840 QUZ589839:QVA589840 REV589839:REW589840 ROR589839:ROS589840 RYN589839:RYO589840 SIJ589839:SIK589840 SSF589839:SSG589840 TCB589839:TCC589840 TLX589839:TLY589840 TVT589839:TVU589840 UFP589839:UFQ589840 UPL589839:UPM589840 UZH589839:UZI589840 VJD589839:VJE589840 VSZ589839:VTA589840 WCV589839:WCW589840 WMR589839:WMS589840 WWN589839:WWO589840 AF655375:AG655376 KB655375:KC655376 TX655375:TY655376 ADT655375:ADU655376 ANP655375:ANQ655376 AXL655375:AXM655376 BHH655375:BHI655376 BRD655375:BRE655376 CAZ655375:CBA655376 CKV655375:CKW655376 CUR655375:CUS655376 DEN655375:DEO655376 DOJ655375:DOK655376 DYF655375:DYG655376 EIB655375:EIC655376 ERX655375:ERY655376 FBT655375:FBU655376 FLP655375:FLQ655376 FVL655375:FVM655376 GFH655375:GFI655376 GPD655375:GPE655376 GYZ655375:GZA655376 HIV655375:HIW655376 HSR655375:HSS655376 ICN655375:ICO655376 IMJ655375:IMK655376 IWF655375:IWG655376 JGB655375:JGC655376 JPX655375:JPY655376 JZT655375:JZU655376 KJP655375:KJQ655376 KTL655375:KTM655376 LDH655375:LDI655376 LND655375:LNE655376 LWZ655375:LXA655376 MGV655375:MGW655376 MQR655375:MQS655376 NAN655375:NAO655376 NKJ655375:NKK655376 NUF655375:NUG655376 OEB655375:OEC655376 ONX655375:ONY655376 OXT655375:OXU655376 PHP655375:PHQ655376 PRL655375:PRM655376 QBH655375:QBI655376 QLD655375:QLE655376 QUZ655375:QVA655376 REV655375:REW655376 ROR655375:ROS655376 RYN655375:RYO655376 SIJ655375:SIK655376 SSF655375:SSG655376 TCB655375:TCC655376 TLX655375:TLY655376 TVT655375:TVU655376 UFP655375:UFQ655376 UPL655375:UPM655376 UZH655375:UZI655376 VJD655375:VJE655376 VSZ655375:VTA655376 WCV655375:WCW655376 WMR655375:WMS655376 WWN655375:WWO655376 AF720911:AG720912 KB720911:KC720912 TX720911:TY720912 ADT720911:ADU720912 ANP720911:ANQ720912 AXL720911:AXM720912 BHH720911:BHI720912 BRD720911:BRE720912 CAZ720911:CBA720912 CKV720911:CKW720912 CUR720911:CUS720912 DEN720911:DEO720912 DOJ720911:DOK720912 DYF720911:DYG720912 EIB720911:EIC720912 ERX720911:ERY720912 FBT720911:FBU720912 FLP720911:FLQ720912 FVL720911:FVM720912 GFH720911:GFI720912 GPD720911:GPE720912 GYZ720911:GZA720912 HIV720911:HIW720912 HSR720911:HSS720912 ICN720911:ICO720912 IMJ720911:IMK720912 IWF720911:IWG720912 JGB720911:JGC720912 JPX720911:JPY720912 JZT720911:JZU720912 KJP720911:KJQ720912 KTL720911:KTM720912 LDH720911:LDI720912 LND720911:LNE720912 LWZ720911:LXA720912 MGV720911:MGW720912 MQR720911:MQS720912 NAN720911:NAO720912 NKJ720911:NKK720912 NUF720911:NUG720912 OEB720911:OEC720912 ONX720911:ONY720912 OXT720911:OXU720912 PHP720911:PHQ720912 PRL720911:PRM720912 QBH720911:QBI720912 QLD720911:QLE720912 QUZ720911:QVA720912 REV720911:REW720912 ROR720911:ROS720912 RYN720911:RYO720912 SIJ720911:SIK720912 SSF720911:SSG720912 TCB720911:TCC720912 TLX720911:TLY720912 TVT720911:TVU720912 UFP720911:UFQ720912 UPL720911:UPM720912 UZH720911:UZI720912 VJD720911:VJE720912 VSZ720911:VTA720912 WCV720911:WCW720912 WMR720911:WMS720912 WWN720911:WWO720912 AF786447:AG786448 KB786447:KC786448 TX786447:TY786448 ADT786447:ADU786448 ANP786447:ANQ786448 AXL786447:AXM786448 BHH786447:BHI786448 BRD786447:BRE786448 CAZ786447:CBA786448 CKV786447:CKW786448 CUR786447:CUS786448 DEN786447:DEO786448 DOJ786447:DOK786448 DYF786447:DYG786448 EIB786447:EIC786448 ERX786447:ERY786448 FBT786447:FBU786448 FLP786447:FLQ786448 FVL786447:FVM786448 GFH786447:GFI786448 GPD786447:GPE786448 GYZ786447:GZA786448 HIV786447:HIW786448 HSR786447:HSS786448 ICN786447:ICO786448 IMJ786447:IMK786448 IWF786447:IWG786448 JGB786447:JGC786448 JPX786447:JPY786448 JZT786447:JZU786448 KJP786447:KJQ786448 KTL786447:KTM786448 LDH786447:LDI786448 LND786447:LNE786448 LWZ786447:LXA786448 MGV786447:MGW786448 MQR786447:MQS786448 NAN786447:NAO786448 NKJ786447:NKK786448 NUF786447:NUG786448 OEB786447:OEC786448 ONX786447:ONY786448 OXT786447:OXU786448 PHP786447:PHQ786448 PRL786447:PRM786448 QBH786447:QBI786448 QLD786447:QLE786448 QUZ786447:QVA786448 REV786447:REW786448 ROR786447:ROS786448 RYN786447:RYO786448 SIJ786447:SIK786448 SSF786447:SSG786448 TCB786447:TCC786448 TLX786447:TLY786448 TVT786447:TVU786448 UFP786447:UFQ786448 UPL786447:UPM786448 UZH786447:UZI786448 VJD786447:VJE786448 VSZ786447:VTA786448 WCV786447:WCW786448 WMR786447:WMS786448 WWN786447:WWO786448 AF851983:AG851984 KB851983:KC851984 TX851983:TY851984 ADT851983:ADU851984 ANP851983:ANQ851984 AXL851983:AXM851984 BHH851983:BHI851984 BRD851983:BRE851984 CAZ851983:CBA851984 CKV851983:CKW851984 CUR851983:CUS851984 DEN851983:DEO851984 DOJ851983:DOK851984 DYF851983:DYG851984 EIB851983:EIC851984 ERX851983:ERY851984 FBT851983:FBU851984 FLP851983:FLQ851984 FVL851983:FVM851984 GFH851983:GFI851984 GPD851983:GPE851984 GYZ851983:GZA851984 HIV851983:HIW851984 HSR851983:HSS851984 ICN851983:ICO851984 IMJ851983:IMK851984 IWF851983:IWG851984 JGB851983:JGC851984 JPX851983:JPY851984 JZT851983:JZU851984 KJP851983:KJQ851984 KTL851983:KTM851984 LDH851983:LDI851984 LND851983:LNE851984 LWZ851983:LXA851984 MGV851983:MGW851984 MQR851983:MQS851984 NAN851983:NAO851984 NKJ851983:NKK851984 NUF851983:NUG851984 OEB851983:OEC851984 ONX851983:ONY851984 OXT851983:OXU851984 PHP851983:PHQ851984 PRL851983:PRM851984 QBH851983:QBI851984 QLD851983:QLE851984 QUZ851983:QVA851984 REV851983:REW851984 ROR851983:ROS851984 RYN851983:RYO851984 SIJ851983:SIK851984 SSF851983:SSG851984 TCB851983:TCC851984 TLX851983:TLY851984 TVT851983:TVU851984 UFP851983:UFQ851984 UPL851983:UPM851984 UZH851983:UZI851984 VJD851983:VJE851984 VSZ851983:VTA851984 WCV851983:WCW851984 WMR851983:WMS851984 WWN851983:WWO851984 AF917519:AG917520 KB917519:KC917520 TX917519:TY917520 ADT917519:ADU917520 ANP917519:ANQ917520 AXL917519:AXM917520 BHH917519:BHI917520 BRD917519:BRE917520 CAZ917519:CBA917520 CKV917519:CKW917520 CUR917519:CUS917520 DEN917519:DEO917520 DOJ917519:DOK917520 DYF917519:DYG917520 EIB917519:EIC917520 ERX917519:ERY917520 FBT917519:FBU917520 FLP917519:FLQ917520 FVL917519:FVM917520 GFH917519:GFI917520 GPD917519:GPE917520 GYZ917519:GZA917520 HIV917519:HIW917520 HSR917519:HSS917520 ICN917519:ICO917520 IMJ917519:IMK917520 IWF917519:IWG917520 JGB917519:JGC917520 JPX917519:JPY917520 JZT917519:JZU917520 KJP917519:KJQ917520 KTL917519:KTM917520 LDH917519:LDI917520 LND917519:LNE917520 LWZ917519:LXA917520 MGV917519:MGW917520 MQR917519:MQS917520 NAN917519:NAO917520 NKJ917519:NKK917520 NUF917519:NUG917520 OEB917519:OEC917520 ONX917519:ONY917520 OXT917519:OXU917520 PHP917519:PHQ917520 PRL917519:PRM917520 QBH917519:QBI917520 QLD917519:QLE917520 QUZ917519:QVA917520 REV917519:REW917520 ROR917519:ROS917520 RYN917519:RYO917520 SIJ917519:SIK917520 SSF917519:SSG917520 TCB917519:TCC917520 TLX917519:TLY917520 TVT917519:TVU917520 UFP917519:UFQ917520 UPL917519:UPM917520 UZH917519:UZI917520 VJD917519:VJE917520 VSZ917519:VTA917520 WCV917519:WCW917520 WMR917519:WMS917520 WWN917519:WWO917520 AF983055:AG983056 KB983055:KC983056 TX983055:TY983056 ADT983055:ADU983056 ANP983055:ANQ983056 AXL983055:AXM983056 BHH983055:BHI983056 BRD983055:BRE983056 CAZ983055:CBA983056 CKV983055:CKW983056 CUR983055:CUS983056 DEN983055:DEO983056 DOJ983055:DOK983056 DYF983055:DYG983056 EIB983055:EIC983056 ERX983055:ERY983056 FBT983055:FBU983056 FLP983055:FLQ983056 FVL983055:FVM983056 GFH983055:GFI983056 GPD983055:GPE983056 GYZ983055:GZA983056 HIV983055:HIW983056 HSR983055:HSS983056 ICN983055:ICO983056 IMJ983055:IMK983056 IWF983055:IWG983056 JGB983055:JGC983056 JPX983055:JPY983056 JZT983055:JZU983056 KJP983055:KJQ983056 KTL983055:KTM983056 LDH983055:LDI983056 LND983055:LNE983056 LWZ983055:LXA983056 MGV983055:MGW983056 MQR983055:MQS983056 NAN983055:NAO983056 NKJ983055:NKK983056 NUF983055:NUG983056 OEB983055:OEC983056 ONX983055:ONY983056 OXT983055:OXU983056 PHP983055:PHQ983056 PRL983055:PRM983056 QBH983055:QBI983056 QLD983055:QLE983056 QUZ983055:QVA983056 REV983055:REW983056 ROR983055:ROS983056 RYN983055:RYO983056 SIJ983055:SIK983056 SSF983055:SSG983056 TCB983055:TCC983056 TLX983055:TLY983056 TVT983055:TVU983056 UFP983055:UFQ983056 UPL983055:UPM983056 UZH983055:UZI983056 VJD983055:VJE983056 VSZ983055:VTA983056 WCV983055:WCW983056 WMR983055:WMS983056 AF13:AG26" xr:uid="{00000000-0002-0000-0800-000000000000}">
      <formula1>"○"</formula1>
    </dataValidation>
  </dataValidations>
  <printOptions horizontalCentered="1"/>
  <pageMargins left="0.39370078740157483" right="0" top="0.39370078740157483" bottom="0.19685039370078741" header="0.39370078740157483" footer="0.39370078740157483"/>
  <pageSetup paperSize="9" scale="84" orientation="landscape" cellComments="asDisplayed" r:id="rId1"/>
  <headerFooter alignWithMargins="0"/>
  <rowBreaks count="1" manualBreakCount="1">
    <brk id="40" max="3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39"/>
  <sheetViews>
    <sheetView view="pageBreakPreview" topLeftCell="A13" zoomScaleNormal="100" zoomScaleSheetLayoutView="100" workbookViewId="0">
      <selection activeCell="T10" sqref="T10"/>
    </sheetView>
  </sheetViews>
  <sheetFormatPr defaultRowHeight="13.5"/>
  <cols>
    <col min="1" max="5" width="3.75" style="200" customWidth="1"/>
    <col min="6" max="6" width="5.5" style="200" customWidth="1"/>
    <col min="7" max="7" width="3" style="200" customWidth="1"/>
    <col min="8" max="8" width="10.75" style="200" customWidth="1"/>
    <col min="9" max="9" width="2" style="200" customWidth="1"/>
    <col min="10" max="10" width="3.75" style="200" bestFit="1" customWidth="1"/>
    <col min="11" max="11" width="5.375" style="200" customWidth="1"/>
    <col min="12" max="12" width="2.125" style="200" customWidth="1"/>
    <col min="13" max="13" width="2" style="200" customWidth="1"/>
    <col min="14" max="14" width="15" style="200" customWidth="1"/>
    <col min="15" max="15" width="5.625" style="200" bestFit="1" customWidth="1"/>
    <col min="16" max="16" width="14.875" style="200" customWidth="1"/>
    <col min="17" max="17" width="1.375" style="200" customWidth="1"/>
    <col min="18" max="18" width="10" style="200" customWidth="1"/>
    <col min="19" max="19" width="4.75" style="200" customWidth="1"/>
    <col min="20" max="25" width="3.75" style="200" customWidth="1"/>
    <col min="26" max="26" width="4" style="200" customWidth="1"/>
    <col min="27" max="27" width="5.375" style="200" customWidth="1"/>
    <col min="28" max="256" width="9" style="200"/>
    <col min="257" max="261" width="3.75" style="200" customWidth="1"/>
    <col min="262" max="262" width="5.5" style="200" customWidth="1"/>
    <col min="263" max="263" width="3" style="200" customWidth="1"/>
    <col min="264" max="264" width="10.75" style="200" customWidth="1"/>
    <col min="265" max="265" width="2" style="200" customWidth="1"/>
    <col min="266" max="266" width="3.75" style="200" bestFit="1" customWidth="1"/>
    <col min="267" max="267" width="5.375" style="200" customWidth="1"/>
    <col min="268" max="268" width="2.125" style="200" customWidth="1"/>
    <col min="269" max="269" width="2" style="200" customWidth="1"/>
    <col min="270" max="270" width="15" style="200" customWidth="1"/>
    <col min="271" max="271" width="5.625" style="200" bestFit="1" customWidth="1"/>
    <col min="272" max="272" width="14.875" style="200" customWidth="1"/>
    <col min="273" max="273" width="1.375" style="200" customWidth="1"/>
    <col min="274" max="274" width="10" style="200" customWidth="1"/>
    <col min="275" max="275" width="4.75" style="200" customWidth="1"/>
    <col min="276" max="281" width="3.75" style="200" customWidth="1"/>
    <col min="282" max="282" width="4" style="200" customWidth="1"/>
    <col min="283" max="283" width="5.375" style="200" customWidth="1"/>
    <col min="284" max="512" width="9" style="200"/>
    <col min="513" max="517" width="3.75" style="200" customWidth="1"/>
    <col min="518" max="518" width="5.5" style="200" customWidth="1"/>
    <col min="519" max="519" width="3" style="200" customWidth="1"/>
    <col min="520" max="520" width="10.75" style="200" customWidth="1"/>
    <col min="521" max="521" width="2" style="200" customWidth="1"/>
    <col min="522" max="522" width="3.75" style="200" bestFit="1" customWidth="1"/>
    <col min="523" max="523" width="5.375" style="200" customWidth="1"/>
    <col min="524" max="524" width="2.125" style="200" customWidth="1"/>
    <col min="525" max="525" width="2" style="200" customWidth="1"/>
    <col min="526" max="526" width="15" style="200" customWidth="1"/>
    <col min="527" max="527" width="5.625" style="200" bestFit="1" customWidth="1"/>
    <col min="528" max="528" width="14.875" style="200" customWidth="1"/>
    <col min="529" max="529" width="1.375" style="200" customWidth="1"/>
    <col min="530" max="530" width="10" style="200" customWidth="1"/>
    <col min="531" max="531" width="4.75" style="200" customWidth="1"/>
    <col min="532" max="537" width="3.75" style="200" customWidth="1"/>
    <col min="538" max="538" width="4" style="200" customWidth="1"/>
    <col min="539" max="539" width="5.375" style="200" customWidth="1"/>
    <col min="540" max="768" width="9" style="200"/>
    <col min="769" max="773" width="3.75" style="200" customWidth="1"/>
    <col min="774" max="774" width="5.5" style="200" customWidth="1"/>
    <col min="775" max="775" width="3" style="200" customWidth="1"/>
    <col min="776" max="776" width="10.75" style="200" customWidth="1"/>
    <col min="777" max="777" width="2" style="200" customWidth="1"/>
    <col min="778" max="778" width="3.75" style="200" bestFit="1" customWidth="1"/>
    <col min="779" max="779" width="5.375" style="200" customWidth="1"/>
    <col min="780" max="780" width="2.125" style="200" customWidth="1"/>
    <col min="781" max="781" width="2" style="200" customWidth="1"/>
    <col min="782" max="782" width="15" style="200" customWidth="1"/>
    <col min="783" max="783" width="5.625" style="200" bestFit="1" customWidth="1"/>
    <col min="784" max="784" width="14.875" style="200" customWidth="1"/>
    <col min="785" max="785" width="1.375" style="200" customWidth="1"/>
    <col min="786" max="786" width="10" style="200" customWidth="1"/>
    <col min="787" max="787" width="4.75" style="200" customWidth="1"/>
    <col min="788" max="793" width="3.75" style="200" customWidth="1"/>
    <col min="794" max="794" width="4" style="200" customWidth="1"/>
    <col min="795" max="795" width="5.375" style="200" customWidth="1"/>
    <col min="796" max="1024" width="9" style="200"/>
    <col min="1025" max="1029" width="3.75" style="200" customWidth="1"/>
    <col min="1030" max="1030" width="5.5" style="200" customWidth="1"/>
    <col min="1031" max="1031" width="3" style="200" customWidth="1"/>
    <col min="1032" max="1032" width="10.75" style="200" customWidth="1"/>
    <col min="1033" max="1033" width="2" style="200" customWidth="1"/>
    <col min="1034" max="1034" width="3.75" style="200" bestFit="1" customWidth="1"/>
    <col min="1035" max="1035" width="5.375" style="200" customWidth="1"/>
    <col min="1036" max="1036" width="2.125" style="200" customWidth="1"/>
    <col min="1037" max="1037" width="2" style="200" customWidth="1"/>
    <col min="1038" max="1038" width="15" style="200" customWidth="1"/>
    <col min="1039" max="1039" width="5.625" style="200" bestFit="1" customWidth="1"/>
    <col min="1040" max="1040" width="14.875" style="200" customWidth="1"/>
    <col min="1041" max="1041" width="1.375" style="200" customWidth="1"/>
    <col min="1042" max="1042" width="10" style="200" customWidth="1"/>
    <col min="1043" max="1043" width="4.75" style="200" customWidth="1"/>
    <col min="1044" max="1049" width="3.75" style="200" customWidth="1"/>
    <col min="1050" max="1050" width="4" style="200" customWidth="1"/>
    <col min="1051" max="1051" width="5.375" style="200" customWidth="1"/>
    <col min="1052" max="1280" width="9" style="200"/>
    <col min="1281" max="1285" width="3.75" style="200" customWidth="1"/>
    <col min="1286" max="1286" width="5.5" style="200" customWidth="1"/>
    <col min="1287" max="1287" width="3" style="200" customWidth="1"/>
    <col min="1288" max="1288" width="10.75" style="200" customWidth="1"/>
    <col min="1289" max="1289" width="2" style="200" customWidth="1"/>
    <col min="1290" max="1290" width="3.75" style="200" bestFit="1" customWidth="1"/>
    <col min="1291" max="1291" width="5.375" style="200" customWidth="1"/>
    <col min="1292" max="1292" width="2.125" style="200" customWidth="1"/>
    <col min="1293" max="1293" width="2" style="200" customWidth="1"/>
    <col min="1294" max="1294" width="15" style="200" customWidth="1"/>
    <col min="1295" max="1295" width="5.625" style="200" bestFit="1" customWidth="1"/>
    <col min="1296" max="1296" width="14.875" style="200" customWidth="1"/>
    <col min="1297" max="1297" width="1.375" style="200" customWidth="1"/>
    <col min="1298" max="1298" width="10" style="200" customWidth="1"/>
    <col min="1299" max="1299" width="4.75" style="200" customWidth="1"/>
    <col min="1300" max="1305" width="3.75" style="200" customWidth="1"/>
    <col min="1306" max="1306" width="4" style="200" customWidth="1"/>
    <col min="1307" max="1307" width="5.375" style="200" customWidth="1"/>
    <col min="1308" max="1536" width="9" style="200"/>
    <col min="1537" max="1541" width="3.75" style="200" customWidth="1"/>
    <col min="1542" max="1542" width="5.5" style="200" customWidth="1"/>
    <col min="1543" max="1543" width="3" style="200" customWidth="1"/>
    <col min="1544" max="1544" width="10.75" style="200" customWidth="1"/>
    <col min="1545" max="1545" width="2" style="200" customWidth="1"/>
    <col min="1546" max="1546" width="3.75" style="200" bestFit="1" customWidth="1"/>
    <col min="1547" max="1547" width="5.375" style="200" customWidth="1"/>
    <col min="1548" max="1548" width="2.125" style="200" customWidth="1"/>
    <col min="1549" max="1549" width="2" style="200" customWidth="1"/>
    <col min="1550" max="1550" width="15" style="200" customWidth="1"/>
    <col min="1551" max="1551" width="5.625" style="200" bestFit="1" customWidth="1"/>
    <col min="1552" max="1552" width="14.875" style="200" customWidth="1"/>
    <col min="1553" max="1553" width="1.375" style="200" customWidth="1"/>
    <col min="1554" max="1554" width="10" style="200" customWidth="1"/>
    <col min="1555" max="1555" width="4.75" style="200" customWidth="1"/>
    <col min="1556" max="1561" width="3.75" style="200" customWidth="1"/>
    <col min="1562" max="1562" width="4" style="200" customWidth="1"/>
    <col min="1563" max="1563" width="5.375" style="200" customWidth="1"/>
    <col min="1564" max="1792" width="9" style="200"/>
    <col min="1793" max="1797" width="3.75" style="200" customWidth="1"/>
    <col min="1798" max="1798" width="5.5" style="200" customWidth="1"/>
    <col min="1799" max="1799" width="3" style="200" customWidth="1"/>
    <col min="1800" max="1800" width="10.75" style="200" customWidth="1"/>
    <col min="1801" max="1801" width="2" style="200" customWidth="1"/>
    <col min="1802" max="1802" width="3.75" style="200" bestFit="1" customWidth="1"/>
    <col min="1803" max="1803" width="5.375" style="200" customWidth="1"/>
    <col min="1804" max="1804" width="2.125" style="200" customWidth="1"/>
    <col min="1805" max="1805" width="2" style="200" customWidth="1"/>
    <col min="1806" max="1806" width="15" style="200" customWidth="1"/>
    <col min="1807" max="1807" width="5.625" style="200" bestFit="1" customWidth="1"/>
    <col min="1808" max="1808" width="14.875" style="200" customWidth="1"/>
    <col min="1809" max="1809" width="1.375" style="200" customWidth="1"/>
    <col min="1810" max="1810" width="10" style="200" customWidth="1"/>
    <col min="1811" max="1811" width="4.75" style="200" customWidth="1"/>
    <col min="1812" max="1817" width="3.75" style="200" customWidth="1"/>
    <col min="1818" max="1818" width="4" style="200" customWidth="1"/>
    <col min="1819" max="1819" width="5.375" style="200" customWidth="1"/>
    <col min="1820" max="2048" width="9" style="200"/>
    <col min="2049" max="2053" width="3.75" style="200" customWidth="1"/>
    <col min="2054" max="2054" width="5.5" style="200" customWidth="1"/>
    <col min="2055" max="2055" width="3" style="200" customWidth="1"/>
    <col min="2056" max="2056" width="10.75" style="200" customWidth="1"/>
    <col min="2057" max="2057" width="2" style="200" customWidth="1"/>
    <col min="2058" max="2058" width="3.75" style="200" bestFit="1" customWidth="1"/>
    <col min="2059" max="2059" width="5.375" style="200" customWidth="1"/>
    <col min="2060" max="2060" width="2.125" style="200" customWidth="1"/>
    <col min="2061" max="2061" width="2" style="200" customWidth="1"/>
    <col min="2062" max="2062" width="15" style="200" customWidth="1"/>
    <col min="2063" max="2063" width="5.625" style="200" bestFit="1" customWidth="1"/>
    <col min="2064" max="2064" width="14.875" style="200" customWidth="1"/>
    <col min="2065" max="2065" width="1.375" style="200" customWidth="1"/>
    <col min="2066" max="2066" width="10" style="200" customWidth="1"/>
    <col min="2067" max="2067" width="4.75" style="200" customWidth="1"/>
    <col min="2068" max="2073" width="3.75" style="200" customWidth="1"/>
    <col min="2074" max="2074" width="4" style="200" customWidth="1"/>
    <col min="2075" max="2075" width="5.375" style="200" customWidth="1"/>
    <col min="2076" max="2304" width="9" style="200"/>
    <col min="2305" max="2309" width="3.75" style="200" customWidth="1"/>
    <col min="2310" max="2310" width="5.5" style="200" customWidth="1"/>
    <col min="2311" max="2311" width="3" style="200" customWidth="1"/>
    <col min="2312" max="2312" width="10.75" style="200" customWidth="1"/>
    <col min="2313" max="2313" width="2" style="200" customWidth="1"/>
    <col min="2314" max="2314" width="3.75" style="200" bestFit="1" customWidth="1"/>
    <col min="2315" max="2315" width="5.375" style="200" customWidth="1"/>
    <col min="2316" max="2316" width="2.125" style="200" customWidth="1"/>
    <col min="2317" max="2317" width="2" style="200" customWidth="1"/>
    <col min="2318" max="2318" width="15" style="200" customWidth="1"/>
    <col min="2319" max="2319" width="5.625" style="200" bestFit="1" customWidth="1"/>
    <col min="2320" max="2320" width="14.875" style="200" customWidth="1"/>
    <col min="2321" max="2321" width="1.375" style="200" customWidth="1"/>
    <col min="2322" max="2322" width="10" style="200" customWidth="1"/>
    <col min="2323" max="2323" width="4.75" style="200" customWidth="1"/>
    <col min="2324" max="2329" width="3.75" style="200" customWidth="1"/>
    <col min="2330" max="2330" width="4" style="200" customWidth="1"/>
    <col min="2331" max="2331" width="5.375" style="200" customWidth="1"/>
    <col min="2332" max="2560" width="9" style="200"/>
    <col min="2561" max="2565" width="3.75" style="200" customWidth="1"/>
    <col min="2566" max="2566" width="5.5" style="200" customWidth="1"/>
    <col min="2567" max="2567" width="3" style="200" customWidth="1"/>
    <col min="2568" max="2568" width="10.75" style="200" customWidth="1"/>
    <col min="2569" max="2569" width="2" style="200" customWidth="1"/>
    <col min="2570" max="2570" width="3.75" style="200" bestFit="1" customWidth="1"/>
    <col min="2571" max="2571" width="5.375" style="200" customWidth="1"/>
    <col min="2572" max="2572" width="2.125" style="200" customWidth="1"/>
    <col min="2573" max="2573" width="2" style="200" customWidth="1"/>
    <col min="2574" max="2574" width="15" style="200" customWidth="1"/>
    <col min="2575" max="2575" width="5.625" style="200" bestFit="1" customWidth="1"/>
    <col min="2576" max="2576" width="14.875" style="200" customWidth="1"/>
    <col min="2577" max="2577" width="1.375" style="200" customWidth="1"/>
    <col min="2578" max="2578" width="10" style="200" customWidth="1"/>
    <col min="2579" max="2579" width="4.75" style="200" customWidth="1"/>
    <col min="2580" max="2585" width="3.75" style="200" customWidth="1"/>
    <col min="2586" max="2586" width="4" style="200" customWidth="1"/>
    <col min="2587" max="2587" width="5.375" style="200" customWidth="1"/>
    <col min="2588" max="2816" width="9" style="200"/>
    <col min="2817" max="2821" width="3.75" style="200" customWidth="1"/>
    <col min="2822" max="2822" width="5.5" style="200" customWidth="1"/>
    <col min="2823" max="2823" width="3" style="200" customWidth="1"/>
    <col min="2824" max="2824" width="10.75" style="200" customWidth="1"/>
    <col min="2825" max="2825" width="2" style="200" customWidth="1"/>
    <col min="2826" max="2826" width="3.75" style="200" bestFit="1" customWidth="1"/>
    <col min="2827" max="2827" width="5.375" style="200" customWidth="1"/>
    <col min="2828" max="2828" width="2.125" style="200" customWidth="1"/>
    <col min="2829" max="2829" width="2" style="200" customWidth="1"/>
    <col min="2830" max="2830" width="15" style="200" customWidth="1"/>
    <col min="2831" max="2831" width="5.625" style="200" bestFit="1" customWidth="1"/>
    <col min="2832" max="2832" width="14.875" style="200" customWidth="1"/>
    <col min="2833" max="2833" width="1.375" style="200" customWidth="1"/>
    <col min="2834" max="2834" width="10" style="200" customWidth="1"/>
    <col min="2835" max="2835" width="4.75" style="200" customWidth="1"/>
    <col min="2836" max="2841" width="3.75" style="200" customWidth="1"/>
    <col min="2842" max="2842" width="4" style="200" customWidth="1"/>
    <col min="2843" max="2843" width="5.375" style="200" customWidth="1"/>
    <col min="2844" max="3072" width="9" style="200"/>
    <col min="3073" max="3077" width="3.75" style="200" customWidth="1"/>
    <col min="3078" max="3078" width="5.5" style="200" customWidth="1"/>
    <col min="3079" max="3079" width="3" style="200" customWidth="1"/>
    <col min="3080" max="3080" width="10.75" style="200" customWidth="1"/>
    <col min="3081" max="3081" width="2" style="200" customWidth="1"/>
    <col min="3082" max="3082" width="3.75" style="200" bestFit="1" customWidth="1"/>
    <col min="3083" max="3083" width="5.375" style="200" customWidth="1"/>
    <col min="3084" max="3084" width="2.125" style="200" customWidth="1"/>
    <col min="3085" max="3085" width="2" style="200" customWidth="1"/>
    <col min="3086" max="3086" width="15" style="200" customWidth="1"/>
    <col min="3087" max="3087" width="5.625" style="200" bestFit="1" customWidth="1"/>
    <col min="3088" max="3088" width="14.875" style="200" customWidth="1"/>
    <col min="3089" max="3089" width="1.375" style="200" customWidth="1"/>
    <col min="3090" max="3090" width="10" style="200" customWidth="1"/>
    <col min="3091" max="3091" width="4.75" style="200" customWidth="1"/>
    <col min="3092" max="3097" width="3.75" style="200" customWidth="1"/>
    <col min="3098" max="3098" width="4" style="200" customWidth="1"/>
    <col min="3099" max="3099" width="5.375" style="200" customWidth="1"/>
    <col min="3100" max="3328" width="9" style="200"/>
    <col min="3329" max="3333" width="3.75" style="200" customWidth="1"/>
    <col min="3334" max="3334" width="5.5" style="200" customWidth="1"/>
    <col min="3335" max="3335" width="3" style="200" customWidth="1"/>
    <col min="3336" max="3336" width="10.75" style="200" customWidth="1"/>
    <col min="3337" max="3337" width="2" style="200" customWidth="1"/>
    <col min="3338" max="3338" width="3.75" style="200" bestFit="1" customWidth="1"/>
    <col min="3339" max="3339" width="5.375" style="200" customWidth="1"/>
    <col min="3340" max="3340" width="2.125" style="200" customWidth="1"/>
    <col min="3341" max="3341" width="2" style="200" customWidth="1"/>
    <col min="3342" max="3342" width="15" style="200" customWidth="1"/>
    <col min="3343" max="3343" width="5.625" style="200" bestFit="1" customWidth="1"/>
    <col min="3344" max="3344" width="14.875" style="200" customWidth="1"/>
    <col min="3345" max="3345" width="1.375" style="200" customWidth="1"/>
    <col min="3346" max="3346" width="10" style="200" customWidth="1"/>
    <col min="3347" max="3347" width="4.75" style="200" customWidth="1"/>
    <col min="3348" max="3353" width="3.75" style="200" customWidth="1"/>
    <col min="3354" max="3354" width="4" style="200" customWidth="1"/>
    <col min="3355" max="3355" width="5.375" style="200" customWidth="1"/>
    <col min="3356" max="3584" width="9" style="200"/>
    <col min="3585" max="3589" width="3.75" style="200" customWidth="1"/>
    <col min="3590" max="3590" width="5.5" style="200" customWidth="1"/>
    <col min="3591" max="3591" width="3" style="200" customWidth="1"/>
    <col min="3592" max="3592" width="10.75" style="200" customWidth="1"/>
    <col min="3593" max="3593" width="2" style="200" customWidth="1"/>
    <col min="3594" max="3594" width="3.75" style="200" bestFit="1" customWidth="1"/>
    <col min="3595" max="3595" width="5.375" style="200" customWidth="1"/>
    <col min="3596" max="3596" width="2.125" style="200" customWidth="1"/>
    <col min="3597" max="3597" width="2" style="200" customWidth="1"/>
    <col min="3598" max="3598" width="15" style="200" customWidth="1"/>
    <col min="3599" max="3599" width="5.625" style="200" bestFit="1" customWidth="1"/>
    <col min="3600" max="3600" width="14.875" style="200" customWidth="1"/>
    <col min="3601" max="3601" width="1.375" style="200" customWidth="1"/>
    <col min="3602" max="3602" width="10" style="200" customWidth="1"/>
    <col min="3603" max="3603" width="4.75" style="200" customWidth="1"/>
    <col min="3604" max="3609" width="3.75" style="200" customWidth="1"/>
    <col min="3610" max="3610" width="4" style="200" customWidth="1"/>
    <col min="3611" max="3611" width="5.375" style="200" customWidth="1"/>
    <col min="3612" max="3840" width="9" style="200"/>
    <col min="3841" max="3845" width="3.75" style="200" customWidth="1"/>
    <col min="3846" max="3846" width="5.5" style="200" customWidth="1"/>
    <col min="3847" max="3847" width="3" style="200" customWidth="1"/>
    <col min="3848" max="3848" width="10.75" style="200" customWidth="1"/>
    <col min="3849" max="3849" width="2" style="200" customWidth="1"/>
    <col min="3850" max="3850" width="3.75" style="200" bestFit="1" customWidth="1"/>
    <col min="3851" max="3851" width="5.375" style="200" customWidth="1"/>
    <col min="3852" max="3852" width="2.125" style="200" customWidth="1"/>
    <col min="3853" max="3853" width="2" style="200" customWidth="1"/>
    <col min="3854" max="3854" width="15" style="200" customWidth="1"/>
    <col min="3855" max="3855" width="5.625" style="200" bestFit="1" customWidth="1"/>
    <col min="3856" max="3856" width="14.875" style="200" customWidth="1"/>
    <col min="3857" max="3857" width="1.375" style="200" customWidth="1"/>
    <col min="3858" max="3858" width="10" style="200" customWidth="1"/>
    <col min="3859" max="3859" width="4.75" style="200" customWidth="1"/>
    <col min="3860" max="3865" width="3.75" style="200" customWidth="1"/>
    <col min="3866" max="3866" width="4" style="200" customWidth="1"/>
    <col min="3867" max="3867" width="5.375" style="200" customWidth="1"/>
    <col min="3868" max="4096" width="9" style="200"/>
    <col min="4097" max="4101" width="3.75" style="200" customWidth="1"/>
    <col min="4102" max="4102" width="5.5" style="200" customWidth="1"/>
    <col min="4103" max="4103" width="3" style="200" customWidth="1"/>
    <col min="4104" max="4104" width="10.75" style="200" customWidth="1"/>
    <col min="4105" max="4105" width="2" style="200" customWidth="1"/>
    <col min="4106" max="4106" width="3.75" style="200" bestFit="1" customWidth="1"/>
    <col min="4107" max="4107" width="5.375" style="200" customWidth="1"/>
    <col min="4108" max="4108" width="2.125" style="200" customWidth="1"/>
    <col min="4109" max="4109" width="2" style="200" customWidth="1"/>
    <col min="4110" max="4110" width="15" style="200" customWidth="1"/>
    <col min="4111" max="4111" width="5.625" style="200" bestFit="1" customWidth="1"/>
    <col min="4112" max="4112" width="14.875" style="200" customWidth="1"/>
    <col min="4113" max="4113" width="1.375" style="200" customWidth="1"/>
    <col min="4114" max="4114" width="10" style="200" customWidth="1"/>
    <col min="4115" max="4115" width="4.75" style="200" customWidth="1"/>
    <col min="4116" max="4121" width="3.75" style="200" customWidth="1"/>
    <col min="4122" max="4122" width="4" style="200" customWidth="1"/>
    <col min="4123" max="4123" width="5.375" style="200" customWidth="1"/>
    <col min="4124" max="4352" width="9" style="200"/>
    <col min="4353" max="4357" width="3.75" style="200" customWidth="1"/>
    <col min="4358" max="4358" width="5.5" style="200" customWidth="1"/>
    <col min="4359" max="4359" width="3" style="200" customWidth="1"/>
    <col min="4360" max="4360" width="10.75" style="200" customWidth="1"/>
    <col min="4361" max="4361" width="2" style="200" customWidth="1"/>
    <col min="4362" max="4362" width="3.75" style="200" bestFit="1" customWidth="1"/>
    <col min="4363" max="4363" width="5.375" style="200" customWidth="1"/>
    <col min="4364" max="4364" width="2.125" style="200" customWidth="1"/>
    <col min="4365" max="4365" width="2" style="200" customWidth="1"/>
    <col min="4366" max="4366" width="15" style="200" customWidth="1"/>
    <col min="4367" max="4367" width="5.625" style="200" bestFit="1" customWidth="1"/>
    <col min="4368" max="4368" width="14.875" style="200" customWidth="1"/>
    <col min="4369" max="4369" width="1.375" style="200" customWidth="1"/>
    <col min="4370" max="4370" width="10" style="200" customWidth="1"/>
    <col min="4371" max="4371" width="4.75" style="200" customWidth="1"/>
    <col min="4372" max="4377" width="3.75" style="200" customWidth="1"/>
    <col min="4378" max="4378" width="4" style="200" customWidth="1"/>
    <col min="4379" max="4379" width="5.375" style="200" customWidth="1"/>
    <col min="4380" max="4608" width="9" style="200"/>
    <col min="4609" max="4613" width="3.75" style="200" customWidth="1"/>
    <col min="4614" max="4614" width="5.5" style="200" customWidth="1"/>
    <col min="4615" max="4615" width="3" style="200" customWidth="1"/>
    <col min="4616" max="4616" width="10.75" style="200" customWidth="1"/>
    <col min="4617" max="4617" width="2" style="200" customWidth="1"/>
    <col min="4618" max="4618" width="3.75" style="200" bestFit="1" customWidth="1"/>
    <col min="4619" max="4619" width="5.375" style="200" customWidth="1"/>
    <col min="4620" max="4620" width="2.125" style="200" customWidth="1"/>
    <col min="4621" max="4621" width="2" style="200" customWidth="1"/>
    <col min="4622" max="4622" width="15" style="200" customWidth="1"/>
    <col min="4623" max="4623" width="5.625" style="200" bestFit="1" customWidth="1"/>
    <col min="4624" max="4624" width="14.875" style="200" customWidth="1"/>
    <col min="4625" max="4625" width="1.375" style="200" customWidth="1"/>
    <col min="4626" max="4626" width="10" style="200" customWidth="1"/>
    <col min="4627" max="4627" width="4.75" style="200" customWidth="1"/>
    <col min="4628" max="4633" width="3.75" style="200" customWidth="1"/>
    <col min="4634" max="4634" width="4" style="200" customWidth="1"/>
    <col min="4635" max="4635" width="5.375" style="200" customWidth="1"/>
    <col min="4636" max="4864" width="9" style="200"/>
    <col min="4865" max="4869" width="3.75" style="200" customWidth="1"/>
    <col min="4870" max="4870" width="5.5" style="200" customWidth="1"/>
    <col min="4871" max="4871" width="3" style="200" customWidth="1"/>
    <col min="4872" max="4872" width="10.75" style="200" customWidth="1"/>
    <col min="4873" max="4873" width="2" style="200" customWidth="1"/>
    <col min="4874" max="4874" width="3.75" style="200" bestFit="1" customWidth="1"/>
    <col min="4875" max="4875" width="5.375" style="200" customWidth="1"/>
    <col min="4876" max="4876" width="2.125" style="200" customWidth="1"/>
    <col min="4877" max="4877" width="2" style="200" customWidth="1"/>
    <col min="4878" max="4878" width="15" style="200" customWidth="1"/>
    <col min="4879" max="4879" width="5.625" style="200" bestFit="1" customWidth="1"/>
    <col min="4880" max="4880" width="14.875" style="200" customWidth="1"/>
    <col min="4881" max="4881" width="1.375" style="200" customWidth="1"/>
    <col min="4882" max="4882" width="10" style="200" customWidth="1"/>
    <col min="4883" max="4883" width="4.75" style="200" customWidth="1"/>
    <col min="4884" max="4889" width="3.75" style="200" customWidth="1"/>
    <col min="4890" max="4890" width="4" style="200" customWidth="1"/>
    <col min="4891" max="4891" width="5.375" style="200" customWidth="1"/>
    <col min="4892" max="5120" width="9" style="200"/>
    <col min="5121" max="5125" width="3.75" style="200" customWidth="1"/>
    <col min="5126" max="5126" width="5.5" style="200" customWidth="1"/>
    <col min="5127" max="5127" width="3" style="200" customWidth="1"/>
    <col min="5128" max="5128" width="10.75" style="200" customWidth="1"/>
    <col min="5129" max="5129" width="2" style="200" customWidth="1"/>
    <col min="5130" max="5130" width="3.75" style="200" bestFit="1" customWidth="1"/>
    <col min="5131" max="5131" width="5.375" style="200" customWidth="1"/>
    <col min="5132" max="5132" width="2.125" style="200" customWidth="1"/>
    <col min="5133" max="5133" width="2" style="200" customWidth="1"/>
    <col min="5134" max="5134" width="15" style="200" customWidth="1"/>
    <col min="5135" max="5135" width="5.625" style="200" bestFit="1" customWidth="1"/>
    <col min="5136" max="5136" width="14.875" style="200" customWidth="1"/>
    <col min="5137" max="5137" width="1.375" style="200" customWidth="1"/>
    <col min="5138" max="5138" width="10" style="200" customWidth="1"/>
    <col min="5139" max="5139" width="4.75" style="200" customWidth="1"/>
    <col min="5140" max="5145" width="3.75" style="200" customWidth="1"/>
    <col min="5146" max="5146" width="4" style="200" customWidth="1"/>
    <col min="5147" max="5147" width="5.375" style="200" customWidth="1"/>
    <col min="5148" max="5376" width="9" style="200"/>
    <col min="5377" max="5381" width="3.75" style="200" customWidth="1"/>
    <col min="5382" max="5382" width="5.5" style="200" customWidth="1"/>
    <col min="5383" max="5383" width="3" style="200" customWidth="1"/>
    <col min="5384" max="5384" width="10.75" style="200" customWidth="1"/>
    <col min="5385" max="5385" width="2" style="200" customWidth="1"/>
    <col min="5386" max="5386" width="3.75" style="200" bestFit="1" customWidth="1"/>
    <col min="5387" max="5387" width="5.375" style="200" customWidth="1"/>
    <col min="5388" max="5388" width="2.125" style="200" customWidth="1"/>
    <col min="5389" max="5389" width="2" style="200" customWidth="1"/>
    <col min="5390" max="5390" width="15" style="200" customWidth="1"/>
    <col min="5391" max="5391" width="5.625" style="200" bestFit="1" customWidth="1"/>
    <col min="5392" max="5392" width="14.875" style="200" customWidth="1"/>
    <col min="5393" max="5393" width="1.375" style="200" customWidth="1"/>
    <col min="5394" max="5394" width="10" style="200" customWidth="1"/>
    <col min="5395" max="5395" width="4.75" style="200" customWidth="1"/>
    <col min="5396" max="5401" width="3.75" style="200" customWidth="1"/>
    <col min="5402" max="5402" width="4" style="200" customWidth="1"/>
    <col min="5403" max="5403" width="5.375" style="200" customWidth="1"/>
    <col min="5404" max="5632" width="9" style="200"/>
    <col min="5633" max="5637" width="3.75" style="200" customWidth="1"/>
    <col min="5638" max="5638" width="5.5" style="200" customWidth="1"/>
    <col min="5639" max="5639" width="3" style="200" customWidth="1"/>
    <col min="5640" max="5640" width="10.75" style="200" customWidth="1"/>
    <col min="5641" max="5641" width="2" style="200" customWidth="1"/>
    <col min="5642" max="5642" width="3.75" style="200" bestFit="1" customWidth="1"/>
    <col min="5643" max="5643" width="5.375" style="200" customWidth="1"/>
    <col min="5644" max="5644" width="2.125" style="200" customWidth="1"/>
    <col min="5645" max="5645" width="2" style="200" customWidth="1"/>
    <col min="5646" max="5646" width="15" style="200" customWidth="1"/>
    <col min="5647" max="5647" width="5.625" style="200" bestFit="1" customWidth="1"/>
    <col min="5648" max="5648" width="14.875" style="200" customWidth="1"/>
    <col min="5649" max="5649" width="1.375" style="200" customWidth="1"/>
    <col min="5650" max="5650" width="10" style="200" customWidth="1"/>
    <col min="5651" max="5651" width="4.75" style="200" customWidth="1"/>
    <col min="5652" max="5657" width="3.75" style="200" customWidth="1"/>
    <col min="5658" max="5658" width="4" style="200" customWidth="1"/>
    <col min="5659" max="5659" width="5.375" style="200" customWidth="1"/>
    <col min="5660" max="5888" width="9" style="200"/>
    <col min="5889" max="5893" width="3.75" style="200" customWidth="1"/>
    <col min="5894" max="5894" width="5.5" style="200" customWidth="1"/>
    <col min="5895" max="5895" width="3" style="200" customWidth="1"/>
    <col min="5896" max="5896" width="10.75" style="200" customWidth="1"/>
    <col min="5897" max="5897" width="2" style="200" customWidth="1"/>
    <col min="5898" max="5898" width="3.75" style="200" bestFit="1" customWidth="1"/>
    <col min="5899" max="5899" width="5.375" style="200" customWidth="1"/>
    <col min="5900" max="5900" width="2.125" style="200" customWidth="1"/>
    <col min="5901" max="5901" width="2" style="200" customWidth="1"/>
    <col min="5902" max="5902" width="15" style="200" customWidth="1"/>
    <col min="5903" max="5903" width="5.625" style="200" bestFit="1" customWidth="1"/>
    <col min="5904" max="5904" width="14.875" style="200" customWidth="1"/>
    <col min="5905" max="5905" width="1.375" style="200" customWidth="1"/>
    <col min="5906" max="5906" width="10" style="200" customWidth="1"/>
    <col min="5907" max="5907" width="4.75" style="200" customWidth="1"/>
    <col min="5908" max="5913" width="3.75" style="200" customWidth="1"/>
    <col min="5914" max="5914" width="4" style="200" customWidth="1"/>
    <col min="5915" max="5915" width="5.375" style="200" customWidth="1"/>
    <col min="5916" max="6144" width="9" style="200"/>
    <col min="6145" max="6149" width="3.75" style="200" customWidth="1"/>
    <col min="6150" max="6150" width="5.5" style="200" customWidth="1"/>
    <col min="6151" max="6151" width="3" style="200" customWidth="1"/>
    <col min="6152" max="6152" width="10.75" style="200" customWidth="1"/>
    <col min="6153" max="6153" width="2" style="200" customWidth="1"/>
    <col min="6154" max="6154" width="3.75" style="200" bestFit="1" customWidth="1"/>
    <col min="6155" max="6155" width="5.375" style="200" customWidth="1"/>
    <col min="6156" max="6156" width="2.125" style="200" customWidth="1"/>
    <col min="6157" max="6157" width="2" style="200" customWidth="1"/>
    <col min="6158" max="6158" width="15" style="200" customWidth="1"/>
    <col min="6159" max="6159" width="5.625" style="200" bestFit="1" customWidth="1"/>
    <col min="6160" max="6160" width="14.875" style="200" customWidth="1"/>
    <col min="6161" max="6161" width="1.375" style="200" customWidth="1"/>
    <col min="6162" max="6162" width="10" style="200" customWidth="1"/>
    <col min="6163" max="6163" width="4.75" style="200" customWidth="1"/>
    <col min="6164" max="6169" width="3.75" style="200" customWidth="1"/>
    <col min="6170" max="6170" width="4" style="200" customWidth="1"/>
    <col min="6171" max="6171" width="5.375" style="200" customWidth="1"/>
    <col min="6172" max="6400" width="9" style="200"/>
    <col min="6401" max="6405" width="3.75" style="200" customWidth="1"/>
    <col min="6406" max="6406" width="5.5" style="200" customWidth="1"/>
    <col min="6407" max="6407" width="3" style="200" customWidth="1"/>
    <col min="6408" max="6408" width="10.75" style="200" customWidth="1"/>
    <col min="6409" max="6409" width="2" style="200" customWidth="1"/>
    <col min="6410" max="6410" width="3.75" style="200" bestFit="1" customWidth="1"/>
    <col min="6411" max="6411" width="5.375" style="200" customWidth="1"/>
    <col min="6412" max="6412" width="2.125" style="200" customWidth="1"/>
    <col min="6413" max="6413" width="2" style="200" customWidth="1"/>
    <col min="6414" max="6414" width="15" style="200" customWidth="1"/>
    <col min="6415" max="6415" width="5.625" style="200" bestFit="1" customWidth="1"/>
    <col min="6416" max="6416" width="14.875" style="200" customWidth="1"/>
    <col min="6417" max="6417" width="1.375" style="200" customWidth="1"/>
    <col min="6418" max="6418" width="10" style="200" customWidth="1"/>
    <col min="6419" max="6419" width="4.75" style="200" customWidth="1"/>
    <col min="6420" max="6425" width="3.75" style="200" customWidth="1"/>
    <col min="6426" max="6426" width="4" style="200" customWidth="1"/>
    <col min="6427" max="6427" width="5.375" style="200" customWidth="1"/>
    <col min="6428" max="6656" width="9" style="200"/>
    <col min="6657" max="6661" width="3.75" style="200" customWidth="1"/>
    <col min="6662" max="6662" width="5.5" style="200" customWidth="1"/>
    <col min="6663" max="6663" width="3" style="200" customWidth="1"/>
    <col min="6664" max="6664" width="10.75" style="200" customWidth="1"/>
    <col min="6665" max="6665" width="2" style="200" customWidth="1"/>
    <col min="6666" max="6666" width="3.75" style="200" bestFit="1" customWidth="1"/>
    <col min="6667" max="6667" width="5.375" style="200" customWidth="1"/>
    <col min="6668" max="6668" width="2.125" style="200" customWidth="1"/>
    <col min="6669" max="6669" width="2" style="200" customWidth="1"/>
    <col min="6670" max="6670" width="15" style="200" customWidth="1"/>
    <col min="6671" max="6671" width="5.625" style="200" bestFit="1" customWidth="1"/>
    <col min="6672" max="6672" width="14.875" style="200" customWidth="1"/>
    <col min="6673" max="6673" width="1.375" style="200" customWidth="1"/>
    <col min="6674" max="6674" width="10" style="200" customWidth="1"/>
    <col min="6675" max="6675" width="4.75" style="200" customWidth="1"/>
    <col min="6676" max="6681" width="3.75" style="200" customWidth="1"/>
    <col min="6682" max="6682" width="4" style="200" customWidth="1"/>
    <col min="6683" max="6683" width="5.375" style="200" customWidth="1"/>
    <col min="6684" max="6912" width="9" style="200"/>
    <col min="6913" max="6917" width="3.75" style="200" customWidth="1"/>
    <col min="6918" max="6918" width="5.5" style="200" customWidth="1"/>
    <col min="6919" max="6919" width="3" style="200" customWidth="1"/>
    <col min="6920" max="6920" width="10.75" style="200" customWidth="1"/>
    <col min="6921" max="6921" width="2" style="200" customWidth="1"/>
    <col min="6922" max="6922" width="3.75" style="200" bestFit="1" customWidth="1"/>
    <col min="6923" max="6923" width="5.375" style="200" customWidth="1"/>
    <col min="6924" max="6924" width="2.125" style="200" customWidth="1"/>
    <col min="6925" max="6925" width="2" style="200" customWidth="1"/>
    <col min="6926" max="6926" width="15" style="200" customWidth="1"/>
    <col min="6927" max="6927" width="5.625" style="200" bestFit="1" customWidth="1"/>
    <col min="6928" max="6928" width="14.875" style="200" customWidth="1"/>
    <col min="6929" max="6929" width="1.375" style="200" customWidth="1"/>
    <col min="6930" max="6930" width="10" style="200" customWidth="1"/>
    <col min="6931" max="6931" width="4.75" style="200" customWidth="1"/>
    <col min="6932" max="6937" width="3.75" style="200" customWidth="1"/>
    <col min="6938" max="6938" width="4" style="200" customWidth="1"/>
    <col min="6939" max="6939" width="5.375" style="200" customWidth="1"/>
    <col min="6940" max="7168" width="9" style="200"/>
    <col min="7169" max="7173" width="3.75" style="200" customWidth="1"/>
    <col min="7174" max="7174" width="5.5" style="200" customWidth="1"/>
    <col min="7175" max="7175" width="3" style="200" customWidth="1"/>
    <col min="7176" max="7176" width="10.75" style="200" customWidth="1"/>
    <col min="7177" max="7177" width="2" style="200" customWidth="1"/>
    <col min="7178" max="7178" width="3.75" style="200" bestFit="1" customWidth="1"/>
    <col min="7179" max="7179" width="5.375" style="200" customWidth="1"/>
    <col min="7180" max="7180" width="2.125" style="200" customWidth="1"/>
    <col min="7181" max="7181" width="2" style="200" customWidth="1"/>
    <col min="7182" max="7182" width="15" style="200" customWidth="1"/>
    <col min="7183" max="7183" width="5.625" style="200" bestFit="1" customWidth="1"/>
    <col min="7184" max="7184" width="14.875" style="200" customWidth="1"/>
    <col min="7185" max="7185" width="1.375" style="200" customWidth="1"/>
    <col min="7186" max="7186" width="10" style="200" customWidth="1"/>
    <col min="7187" max="7187" width="4.75" style="200" customWidth="1"/>
    <col min="7188" max="7193" width="3.75" style="200" customWidth="1"/>
    <col min="7194" max="7194" width="4" style="200" customWidth="1"/>
    <col min="7195" max="7195" width="5.375" style="200" customWidth="1"/>
    <col min="7196" max="7424" width="9" style="200"/>
    <col min="7425" max="7429" width="3.75" style="200" customWidth="1"/>
    <col min="7430" max="7430" width="5.5" style="200" customWidth="1"/>
    <col min="7431" max="7431" width="3" style="200" customWidth="1"/>
    <col min="7432" max="7432" width="10.75" style="200" customWidth="1"/>
    <col min="7433" max="7433" width="2" style="200" customWidth="1"/>
    <col min="7434" max="7434" width="3.75" style="200" bestFit="1" customWidth="1"/>
    <col min="7435" max="7435" width="5.375" style="200" customWidth="1"/>
    <col min="7436" max="7436" width="2.125" style="200" customWidth="1"/>
    <col min="7437" max="7437" width="2" style="200" customWidth="1"/>
    <col min="7438" max="7438" width="15" style="200" customWidth="1"/>
    <col min="7439" max="7439" width="5.625" style="200" bestFit="1" customWidth="1"/>
    <col min="7440" max="7440" width="14.875" style="200" customWidth="1"/>
    <col min="7441" max="7441" width="1.375" style="200" customWidth="1"/>
    <col min="7442" max="7442" width="10" style="200" customWidth="1"/>
    <col min="7443" max="7443" width="4.75" style="200" customWidth="1"/>
    <col min="7444" max="7449" width="3.75" style="200" customWidth="1"/>
    <col min="7450" max="7450" width="4" style="200" customWidth="1"/>
    <col min="7451" max="7451" width="5.375" style="200" customWidth="1"/>
    <col min="7452" max="7680" width="9" style="200"/>
    <col min="7681" max="7685" width="3.75" style="200" customWidth="1"/>
    <col min="7686" max="7686" width="5.5" style="200" customWidth="1"/>
    <col min="7687" max="7687" width="3" style="200" customWidth="1"/>
    <col min="7688" max="7688" width="10.75" style="200" customWidth="1"/>
    <col min="7689" max="7689" width="2" style="200" customWidth="1"/>
    <col min="7690" max="7690" width="3.75" style="200" bestFit="1" customWidth="1"/>
    <col min="7691" max="7691" width="5.375" style="200" customWidth="1"/>
    <col min="7692" max="7692" width="2.125" style="200" customWidth="1"/>
    <col min="7693" max="7693" width="2" style="200" customWidth="1"/>
    <col min="7694" max="7694" width="15" style="200" customWidth="1"/>
    <col min="7695" max="7695" width="5.625" style="200" bestFit="1" customWidth="1"/>
    <col min="7696" max="7696" width="14.875" style="200" customWidth="1"/>
    <col min="7697" max="7697" width="1.375" style="200" customWidth="1"/>
    <col min="7698" max="7698" width="10" style="200" customWidth="1"/>
    <col min="7699" max="7699" width="4.75" style="200" customWidth="1"/>
    <col min="7700" max="7705" width="3.75" style="200" customWidth="1"/>
    <col min="7706" max="7706" width="4" style="200" customWidth="1"/>
    <col min="7707" max="7707" width="5.375" style="200" customWidth="1"/>
    <col min="7708" max="7936" width="9" style="200"/>
    <col min="7937" max="7941" width="3.75" style="200" customWidth="1"/>
    <col min="7942" max="7942" width="5.5" style="200" customWidth="1"/>
    <col min="7943" max="7943" width="3" style="200" customWidth="1"/>
    <col min="7944" max="7944" width="10.75" style="200" customWidth="1"/>
    <col min="7945" max="7945" width="2" style="200" customWidth="1"/>
    <col min="7946" max="7946" width="3.75" style="200" bestFit="1" customWidth="1"/>
    <col min="7947" max="7947" width="5.375" style="200" customWidth="1"/>
    <col min="7948" max="7948" width="2.125" style="200" customWidth="1"/>
    <col min="7949" max="7949" width="2" style="200" customWidth="1"/>
    <col min="7950" max="7950" width="15" style="200" customWidth="1"/>
    <col min="7951" max="7951" width="5.625" style="200" bestFit="1" customWidth="1"/>
    <col min="7952" max="7952" width="14.875" style="200" customWidth="1"/>
    <col min="7953" max="7953" width="1.375" style="200" customWidth="1"/>
    <col min="7954" max="7954" width="10" style="200" customWidth="1"/>
    <col min="7955" max="7955" width="4.75" style="200" customWidth="1"/>
    <col min="7956" max="7961" width="3.75" style="200" customWidth="1"/>
    <col min="7962" max="7962" width="4" style="200" customWidth="1"/>
    <col min="7963" max="7963" width="5.375" style="200" customWidth="1"/>
    <col min="7964" max="8192" width="9" style="200"/>
    <col min="8193" max="8197" width="3.75" style="200" customWidth="1"/>
    <col min="8198" max="8198" width="5.5" style="200" customWidth="1"/>
    <col min="8199" max="8199" width="3" style="200" customWidth="1"/>
    <col min="8200" max="8200" width="10.75" style="200" customWidth="1"/>
    <col min="8201" max="8201" width="2" style="200" customWidth="1"/>
    <col min="8202" max="8202" width="3.75" style="200" bestFit="1" customWidth="1"/>
    <col min="8203" max="8203" width="5.375" style="200" customWidth="1"/>
    <col min="8204" max="8204" width="2.125" style="200" customWidth="1"/>
    <col min="8205" max="8205" width="2" style="200" customWidth="1"/>
    <col min="8206" max="8206" width="15" style="200" customWidth="1"/>
    <col min="8207" max="8207" width="5.625" style="200" bestFit="1" customWidth="1"/>
    <col min="8208" max="8208" width="14.875" style="200" customWidth="1"/>
    <col min="8209" max="8209" width="1.375" style="200" customWidth="1"/>
    <col min="8210" max="8210" width="10" style="200" customWidth="1"/>
    <col min="8211" max="8211" width="4.75" style="200" customWidth="1"/>
    <col min="8212" max="8217" width="3.75" style="200" customWidth="1"/>
    <col min="8218" max="8218" width="4" style="200" customWidth="1"/>
    <col min="8219" max="8219" width="5.375" style="200" customWidth="1"/>
    <col min="8220" max="8448" width="9" style="200"/>
    <col min="8449" max="8453" width="3.75" style="200" customWidth="1"/>
    <col min="8454" max="8454" width="5.5" style="200" customWidth="1"/>
    <col min="8455" max="8455" width="3" style="200" customWidth="1"/>
    <col min="8456" max="8456" width="10.75" style="200" customWidth="1"/>
    <col min="8457" max="8457" width="2" style="200" customWidth="1"/>
    <col min="8458" max="8458" width="3.75" style="200" bestFit="1" customWidth="1"/>
    <col min="8459" max="8459" width="5.375" style="200" customWidth="1"/>
    <col min="8460" max="8460" width="2.125" style="200" customWidth="1"/>
    <col min="8461" max="8461" width="2" style="200" customWidth="1"/>
    <col min="8462" max="8462" width="15" style="200" customWidth="1"/>
    <col min="8463" max="8463" width="5.625" style="200" bestFit="1" customWidth="1"/>
    <col min="8464" max="8464" width="14.875" style="200" customWidth="1"/>
    <col min="8465" max="8465" width="1.375" style="200" customWidth="1"/>
    <col min="8466" max="8466" width="10" style="200" customWidth="1"/>
    <col min="8467" max="8467" width="4.75" style="200" customWidth="1"/>
    <col min="8468" max="8473" width="3.75" style="200" customWidth="1"/>
    <col min="8474" max="8474" width="4" style="200" customWidth="1"/>
    <col min="8475" max="8475" width="5.375" style="200" customWidth="1"/>
    <col min="8476" max="8704" width="9" style="200"/>
    <col min="8705" max="8709" width="3.75" style="200" customWidth="1"/>
    <col min="8710" max="8710" width="5.5" style="200" customWidth="1"/>
    <col min="8711" max="8711" width="3" style="200" customWidth="1"/>
    <col min="8712" max="8712" width="10.75" style="200" customWidth="1"/>
    <col min="8713" max="8713" width="2" style="200" customWidth="1"/>
    <col min="8714" max="8714" width="3.75" style="200" bestFit="1" customWidth="1"/>
    <col min="8715" max="8715" width="5.375" style="200" customWidth="1"/>
    <col min="8716" max="8716" width="2.125" style="200" customWidth="1"/>
    <col min="8717" max="8717" width="2" style="200" customWidth="1"/>
    <col min="8718" max="8718" width="15" style="200" customWidth="1"/>
    <col min="8719" max="8719" width="5.625" style="200" bestFit="1" customWidth="1"/>
    <col min="8720" max="8720" width="14.875" style="200" customWidth="1"/>
    <col min="8721" max="8721" width="1.375" style="200" customWidth="1"/>
    <col min="8722" max="8722" width="10" style="200" customWidth="1"/>
    <col min="8723" max="8723" width="4.75" style="200" customWidth="1"/>
    <col min="8724" max="8729" width="3.75" style="200" customWidth="1"/>
    <col min="8730" max="8730" width="4" style="200" customWidth="1"/>
    <col min="8731" max="8731" width="5.375" style="200" customWidth="1"/>
    <col min="8732" max="8960" width="9" style="200"/>
    <col min="8961" max="8965" width="3.75" style="200" customWidth="1"/>
    <col min="8966" max="8966" width="5.5" style="200" customWidth="1"/>
    <col min="8967" max="8967" width="3" style="200" customWidth="1"/>
    <col min="8968" max="8968" width="10.75" style="200" customWidth="1"/>
    <col min="8969" max="8969" width="2" style="200" customWidth="1"/>
    <col min="8970" max="8970" width="3.75" style="200" bestFit="1" customWidth="1"/>
    <col min="8971" max="8971" width="5.375" style="200" customWidth="1"/>
    <col min="8972" max="8972" width="2.125" style="200" customWidth="1"/>
    <col min="8973" max="8973" width="2" style="200" customWidth="1"/>
    <col min="8974" max="8974" width="15" style="200" customWidth="1"/>
    <col min="8975" max="8975" width="5.625" style="200" bestFit="1" customWidth="1"/>
    <col min="8976" max="8976" width="14.875" style="200" customWidth="1"/>
    <col min="8977" max="8977" width="1.375" style="200" customWidth="1"/>
    <col min="8978" max="8978" width="10" style="200" customWidth="1"/>
    <col min="8979" max="8979" width="4.75" style="200" customWidth="1"/>
    <col min="8980" max="8985" width="3.75" style="200" customWidth="1"/>
    <col min="8986" max="8986" width="4" style="200" customWidth="1"/>
    <col min="8987" max="8987" width="5.375" style="200" customWidth="1"/>
    <col min="8988" max="9216" width="9" style="200"/>
    <col min="9217" max="9221" width="3.75" style="200" customWidth="1"/>
    <col min="9222" max="9222" width="5.5" style="200" customWidth="1"/>
    <col min="9223" max="9223" width="3" style="200" customWidth="1"/>
    <col min="9224" max="9224" width="10.75" style="200" customWidth="1"/>
    <col min="9225" max="9225" width="2" style="200" customWidth="1"/>
    <col min="9226" max="9226" width="3.75" style="200" bestFit="1" customWidth="1"/>
    <col min="9227" max="9227" width="5.375" style="200" customWidth="1"/>
    <col min="9228" max="9228" width="2.125" style="200" customWidth="1"/>
    <col min="9229" max="9229" width="2" style="200" customWidth="1"/>
    <col min="9230" max="9230" width="15" style="200" customWidth="1"/>
    <col min="9231" max="9231" width="5.625" style="200" bestFit="1" customWidth="1"/>
    <col min="9232" max="9232" width="14.875" style="200" customWidth="1"/>
    <col min="9233" max="9233" width="1.375" style="200" customWidth="1"/>
    <col min="9234" max="9234" width="10" style="200" customWidth="1"/>
    <col min="9235" max="9235" width="4.75" style="200" customWidth="1"/>
    <col min="9236" max="9241" width="3.75" style="200" customWidth="1"/>
    <col min="9242" max="9242" width="4" style="200" customWidth="1"/>
    <col min="9243" max="9243" width="5.375" style="200" customWidth="1"/>
    <col min="9244" max="9472" width="9" style="200"/>
    <col min="9473" max="9477" width="3.75" style="200" customWidth="1"/>
    <col min="9478" max="9478" width="5.5" style="200" customWidth="1"/>
    <col min="9479" max="9479" width="3" style="200" customWidth="1"/>
    <col min="9480" max="9480" width="10.75" style="200" customWidth="1"/>
    <col min="9481" max="9481" width="2" style="200" customWidth="1"/>
    <col min="9482" max="9482" width="3.75" style="200" bestFit="1" customWidth="1"/>
    <col min="9483" max="9483" width="5.375" style="200" customWidth="1"/>
    <col min="9484" max="9484" width="2.125" style="200" customWidth="1"/>
    <col min="9485" max="9485" width="2" style="200" customWidth="1"/>
    <col min="9486" max="9486" width="15" style="200" customWidth="1"/>
    <col min="9487" max="9487" width="5.625" style="200" bestFit="1" customWidth="1"/>
    <col min="9488" max="9488" width="14.875" style="200" customWidth="1"/>
    <col min="9489" max="9489" width="1.375" style="200" customWidth="1"/>
    <col min="9490" max="9490" width="10" style="200" customWidth="1"/>
    <col min="9491" max="9491" width="4.75" style="200" customWidth="1"/>
    <col min="9492" max="9497" width="3.75" style="200" customWidth="1"/>
    <col min="9498" max="9498" width="4" style="200" customWidth="1"/>
    <col min="9499" max="9499" width="5.375" style="200" customWidth="1"/>
    <col min="9500" max="9728" width="9" style="200"/>
    <col min="9729" max="9733" width="3.75" style="200" customWidth="1"/>
    <col min="9734" max="9734" width="5.5" style="200" customWidth="1"/>
    <col min="9735" max="9735" width="3" style="200" customWidth="1"/>
    <col min="9736" max="9736" width="10.75" style="200" customWidth="1"/>
    <col min="9737" max="9737" width="2" style="200" customWidth="1"/>
    <col min="9738" max="9738" width="3.75" style="200" bestFit="1" customWidth="1"/>
    <col min="9739" max="9739" width="5.375" style="200" customWidth="1"/>
    <col min="9740" max="9740" width="2.125" style="200" customWidth="1"/>
    <col min="9741" max="9741" width="2" style="200" customWidth="1"/>
    <col min="9742" max="9742" width="15" style="200" customWidth="1"/>
    <col min="9743" max="9743" width="5.625" style="200" bestFit="1" customWidth="1"/>
    <col min="9744" max="9744" width="14.875" style="200" customWidth="1"/>
    <col min="9745" max="9745" width="1.375" style="200" customWidth="1"/>
    <col min="9746" max="9746" width="10" style="200" customWidth="1"/>
    <col min="9747" max="9747" width="4.75" style="200" customWidth="1"/>
    <col min="9748" max="9753" width="3.75" style="200" customWidth="1"/>
    <col min="9754" max="9754" width="4" style="200" customWidth="1"/>
    <col min="9755" max="9755" width="5.375" style="200" customWidth="1"/>
    <col min="9756" max="9984" width="9" style="200"/>
    <col min="9985" max="9989" width="3.75" style="200" customWidth="1"/>
    <col min="9990" max="9990" width="5.5" style="200" customWidth="1"/>
    <col min="9991" max="9991" width="3" style="200" customWidth="1"/>
    <col min="9992" max="9992" width="10.75" style="200" customWidth="1"/>
    <col min="9993" max="9993" width="2" style="200" customWidth="1"/>
    <col min="9994" max="9994" width="3.75" style="200" bestFit="1" customWidth="1"/>
    <col min="9995" max="9995" width="5.375" style="200" customWidth="1"/>
    <col min="9996" max="9996" width="2.125" style="200" customWidth="1"/>
    <col min="9997" max="9997" width="2" style="200" customWidth="1"/>
    <col min="9998" max="9998" width="15" style="200" customWidth="1"/>
    <col min="9999" max="9999" width="5.625" style="200" bestFit="1" customWidth="1"/>
    <col min="10000" max="10000" width="14.875" style="200" customWidth="1"/>
    <col min="10001" max="10001" width="1.375" style="200" customWidth="1"/>
    <col min="10002" max="10002" width="10" style="200" customWidth="1"/>
    <col min="10003" max="10003" width="4.75" style="200" customWidth="1"/>
    <col min="10004" max="10009" width="3.75" style="200" customWidth="1"/>
    <col min="10010" max="10010" width="4" style="200" customWidth="1"/>
    <col min="10011" max="10011" width="5.375" style="200" customWidth="1"/>
    <col min="10012" max="10240" width="9" style="200"/>
    <col min="10241" max="10245" width="3.75" style="200" customWidth="1"/>
    <col min="10246" max="10246" width="5.5" style="200" customWidth="1"/>
    <col min="10247" max="10247" width="3" style="200" customWidth="1"/>
    <col min="10248" max="10248" width="10.75" style="200" customWidth="1"/>
    <col min="10249" max="10249" width="2" style="200" customWidth="1"/>
    <col min="10250" max="10250" width="3.75" style="200" bestFit="1" customWidth="1"/>
    <col min="10251" max="10251" width="5.375" style="200" customWidth="1"/>
    <col min="10252" max="10252" width="2.125" style="200" customWidth="1"/>
    <col min="10253" max="10253" width="2" style="200" customWidth="1"/>
    <col min="10254" max="10254" width="15" style="200" customWidth="1"/>
    <col min="10255" max="10255" width="5.625" style="200" bestFit="1" customWidth="1"/>
    <col min="10256" max="10256" width="14.875" style="200" customWidth="1"/>
    <col min="10257" max="10257" width="1.375" style="200" customWidth="1"/>
    <col min="10258" max="10258" width="10" style="200" customWidth="1"/>
    <col min="10259" max="10259" width="4.75" style="200" customWidth="1"/>
    <col min="10260" max="10265" width="3.75" style="200" customWidth="1"/>
    <col min="10266" max="10266" width="4" style="200" customWidth="1"/>
    <col min="10267" max="10267" width="5.375" style="200" customWidth="1"/>
    <col min="10268" max="10496" width="9" style="200"/>
    <col min="10497" max="10501" width="3.75" style="200" customWidth="1"/>
    <col min="10502" max="10502" width="5.5" style="200" customWidth="1"/>
    <col min="10503" max="10503" width="3" style="200" customWidth="1"/>
    <col min="10504" max="10504" width="10.75" style="200" customWidth="1"/>
    <col min="10505" max="10505" width="2" style="200" customWidth="1"/>
    <col min="10506" max="10506" width="3.75" style="200" bestFit="1" customWidth="1"/>
    <col min="10507" max="10507" width="5.375" style="200" customWidth="1"/>
    <col min="10508" max="10508" width="2.125" style="200" customWidth="1"/>
    <col min="10509" max="10509" width="2" style="200" customWidth="1"/>
    <col min="10510" max="10510" width="15" style="200" customWidth="1"/>
    <col min="10511" max="10511" width="5.625" style="200" bestFit="1" customWidth="1"/>
    <col min="10512" max="10512" width="14.875" style="200" customWidth="1"/>
    <col min="10513" max="10513" width="1.375" style="200" customWidth="1"/>
    <col min="10514" max="10514" width="10" style="200" customWidth="1"/>
    <col min="10515" max="10515" width="4.75" style="200" customWidth="1"/>
    <col min="10516" max="10521" width="3.75" style="200" customWidth="1"/>
    <col min="10522" max="10522" width="4" style="200" customWidth="1"/>
    <col min="10523" max="10523" width="5.375" style="200" customWidth="1"/>
    <col min="10524" max="10752" width="9" style="200"/>
    <col min="10753" max="10757" width="3.75" style="200" customWidth="1"/>
    <col min="10758" max="10758" width="5.5" style="200" customWidth="1"/>
    <col min="10759" max="10759" width="3" style="200" customWidth="1"/>
    <col min="10760" max="10760" width="10.75" style="200" customWidth="1"/>
    <col min="10761" max="10761" width="2" style="200" customWidth="1"/>
    <col min="10762" max="10762" width="3.75" style="200" bestFit="1" customWidth="1"/>
    <col min="10763" max="10763" width="5.375" style="200" customWidth="1"/>
    <col min="10764" max="10764" width="2.125" style="200" customWidth="1"/>
    <col min="10765" max="10765" width="2" style="200" customWidth="1"/>
    <col min="10766" max="10766" width="15" style="200" customWidth="1"/>
    <col min="10767" max="10767" width="5.625" style="200" bestFit="1" customWidth="1"/>
    <col min="10768" max="10768" width="14.875" style="200" customWidth="1"/>
    <col min="10769" max="10769" width="1.375" style="200" customWidth="1"/>
    <col min="10770" max="10770" width="10" style="200" customWidth="1"/>
    <col min="10771" max="10771" width="4.75" style="200" customWidth="1"/>
    <col min="10772" max="10777" width="3.75" style="200" customWidth="1"/>
    <col min="10778" max="10778" width="4" style="200" customWidth="1"/>
    <col min="10779" max="10779" width="5.375" style="200" customWidth="1"/>
    <col min="10780" max="11008" width="9" style="200"/>
    <col min="11009" max="11013" width="3.75" style="200" customWidth="1"/>
    <col min="11014" max="11014" width="5.5" style="200" customWidth="1"/>
    <col min="11015" max="11015" width="3" style="200" customWidth="1"/>
    <col min="11016" max="11016" width="10.75" style="200" customWidth="1"/>
    <col min="11017" max="11017" width="2" style="200" customWidth="1"/>
    <col min="11018" max="11018" width="3.75" style="200" bestFit="1" customWidth="1"/>
    <col min="11019" max="11019" width="5.375" style="200" customWidth="1"/>
    <col min="11020" max="11020" width="2.125" style="200" customWidth="1"/>
    <col min="11021" max="11021" width="2" style="200" customWidth="1"/>
    <col min="11022" max="11022" width="15" style="200" customWidth="1"/>
    <col min="11023" max="11023" width="5.625" style="200" bestFit="1" customWidth="1"/>
    <col min="11024" max="11024" width="14.875" style="200" customWidth="1"/>
    <col min="11025" max="11025" width="1.375" style="200" customWidth="1"/>
    <col min="11026" max="11026" width="10" style="200" customWidth="1"/>
    <col min="11027" max="11027" width="4.75" style="200" customWidth="1"/>
    <col min="11028" max="11033" width="3.75" style="200" customWidth="1"/>
    <col min="11034" max="11034" width="4" style="200" customWidth="1"/>
    <col min="11035" max="11035" width="5.375" style="200" customWidth="1"/>
    <col min="11036" max="11264" width="9" style="200"/>
    <col min="11265" max="11269" width="3.75" style="200" customWidth="1"/>
    <col min="11270" max="11270" width="5.5" style="200" customWidth="1"/>
    <col min="11271" max="11271" width="3" style="200" customWidth="1"/>
    <col min="11272" max="11272" width="10.75" style="200" customWidth="1"/>
    <col min="11273" max="11273" width="2" style="200" customWidth="1"/>
    <col min="11274" max="11274" width="3.75" style="200" bestFit="1" customWidth="1"/>
    <col min="11275" max="11275" width="5.375" style="200" customWidth="1"/>
    <col min="11276" max="11276" width="2.125" style="200" customWidth="1"/>
    <col min="11277" max="11277" width="2" style="200" customWidth="1"/>
    <col min="11278" max="11278" width="15" style="200" customWidth="1"/>
    <col min="11279" max="11279" width="5.625" style="200" bestFit="1" customWidth="1"/>
    <col min="11280" max="11280" width="14.875" style="200" customWidth="1"/>
    <col min="11281" max="11281" width="1.375" style="200" customWidth="1"/>
    <col min="11282" max="11282" width="10" style="200" customWidth="1"/>
    <col min="11283" max="11283" width="4.75" style="200" customWidth="1"/>
    <col min="11284" max="11289" width="3.75" style="200" customWidth="1"/>
    <col min="11290" max="11290" width="4" style="200" customWidth="1"/>
    <col min="11291" max="11291" width="5.375" style="200" customWidth="1"/>
    <col min="11292" max="11520" width="9" style="200"/>
    <col min="11521" max="11525" width="3.75" style="200" customWidth="1"/>
    <col min="11526" max="11526" width="5.5" style="200" customWidth="1"/>
    <col min="11527" max="11527" width="3" style="200" customWidth="1"/>
    <col min="11528" max="11528" width="10.75" style="200" customWidth="1"/>
    <col min="11529" max="11529" width="2" style="200" customWidth="1"/>
    <col min="11530" max="11530" width="3.75" style="200" bestFit="1" customWidth="1"/>
    <col min="11531" max="11531" width="5.375" style="200" customWidth="1"/>
    <col min="11532" max="11532" width="2.125" style="200" customWidth="1"/>
    <col min="11533" max="11533" width="2" style="200" customWidth="1"/>
    <col min="11534" max="11534" width="15" style="200" customWidth="1"/>
    <col min="11535" max="11535" width="5.625" style="200" bestFit="1" customWidth="1"/>
    <col min="11536" max="11536" width="14.875" style="200" customWidth="1"/>
    <col min="11537" max="11537" width="1.375" style="200" customWidth="1"/>
    <col min="11538" max="11538" width="10" style="200" customWidth="1"/>
    <col min="11539" max="11539" width="4.75" style="200" customWidth="1"/>
    <col min="11540" max="11545" width="3.75" style="200" customWidth="1"/>
    <col min="11546" max="11546" width="4" style="200" customWidth="1"/>
    <col min="11547" max="11547" width="5.375" style="200" customWidth="1"/>
    <col min="11548" max="11776" width="9" style="200"/>
    <col min="11777" max="11781" width="3.75" style="200" customWidth="1"/>
    <col min="11782" max="11782" width="5.5" style="200" customWidth="1"/>
    <col min="11783" max="11783" width="3" style="200" customWidth="1"/>
    <col min="11784" max="11784" width="10.75" style="200" customWidth="1"/>
    <col min="11785" max="11785" width="2" style="200" customWidth="1"/>
    <col min="11786" max="11786" width="3.75" style="200" bestFit="1" customWidth="1"/>
    <col min="11787" max="11787" width="5.375" style="200" customWidth="1"/>
    <col min="11788" max="11788" width="2.125" style="200" customWidth="1"/>
    <col min="11789" max="11789" width="2" style="200" customWidth="1"/>
    <col min="11790" max="11790" width="15" style="200" customWidth="1"/>
    <col min="11791" max="11791" width="5.625" style="200" bestFit="1" customWidth="1"/>
    <col min="11792" max="11792" width="14.875" style="200" customWidth="1"/>
    <col min="11793" max="11793" width="1.375" style="200" customWidth="1"/>
    <col min="11794" max="11794" width="10" style="200" customWidth="1"/>
    <col min="11795" max="11795" width="4.75" style="200" customWidth="1"/>
    <col min="11796" max="11801" width="3.75" style="200" customWidth="1"/>
    <col min="11802" max="11802" width="4" style="200" customWidth="1"/>
    <col min="11803" max="11803" width="5.375" style="200" customWidth="1"/>
    <col min="11804" max="12032" width="9" style="200"/>
    <col min="12033" max="12037" width="3.75" style="200" customWidth="1"/>
    <col min="12038" max="12038" width="5.5" style="200" customWidth="1"/>
    <col min="12039" max="12039" width="3" style="200" customWidth="1"/>
    <col min="12040" max="12040" width="10.75" style="200" customWidth="1"/>
    <col min="12041" max="12041" width="2" style="200" customWidth="1"/>
    <col min="12042" max="12042" width="3.75" style="200" bestFit="1" customWidth="1"/>
    <col min="12043" max="12043" width="5.375" style="200" customWidth="1"/>
    <col min="12044" max="12044" width="2.125" style="200" customWidth="1"/>
    <col min="12045" max="12045" width="2" style="200" customWidth="1"/>
    <col min="12046" max="12046" width="15" style="200" customWidth="1"/>
    <col min="12047" max="12047" width="5.625" style="200" bestFit="1" customWidth="1"/>
    <col min="12048" max="12048" width="14.875" style="200" customWidth="1"/>
    <col min="12049" max="12049" width="1.375" style="200" customWidth="1"/>
    <col min="12050" max="12050" width="10" style="200" customWidth="1"/>
    <col min="12051" max="12051" width="4.75" style="200" customWidth="1"/>
    <col min="12052" max="12057" width="3.75" style="200" customWidth="1"/>
    <col min="12058" max="12058" width="4" style="200" customWidth="1"/>
    <col min="12059" max="12059" width="5.375" style="200" customWidth="1"/>
    <col min="12060" max="12288" width="9" style="200"/>
    <col min="12289" max="12293" width="3.75" style="200" customWidth="1"/>
    <col min="12294" max="12294" width="5.5" style="200" customWidth="1"/>
    <col min="12295" max="12295" width="3" style="200" customWidth="1"/>
    <col min="12296" max="12296" width="10.75" style="200" customWidth="1"/>
    <col min="12297" max="12297" width="2" style="200" customWidth="1"/>
    <col min="12298" max="12298" width="3.75" style="200" bestFit="1" customWidth="1"/>
    <col min="12299" max="12299" width="5.375" style="200" customWidth="1"/>
    <col min="12300" max="12300" width="2.125" style="200" customWidth="1"/>
    <col min="12301" max="12301" width="2" style="200" customWidth="1"/>
    <col min="12302" max="12302" width="15" style="200" customWidth="1"/>
    <col min="12303" max="12303" width="5.625" style="200" bestFit="1" customWidth="1"/>
    <col min="12304" max="12304" width="14.875" style="200" customWidth="1"/>
    <col min="12305" max="12305" width="1.375" style="200" customWidth="1"/>
    <col min="12306" max="12306" width="10" style="200" customWidth="1"/>
    <col min="12307" max="12307" width="4.75" style="200" customWidth="1"/>
    <col min="12308" max="12313" width="3.75" style="200" customWidth="1"/>
    <col min="12314" max="12314" width="4" style="200" customWidth="1"/>
    <col min="12315" max="12315" width="5.375" style="200" customWidth="1"/>
    <col min="12316" max="12544" width="9" style="200"/>
    <col min="12545" max="12549" width="3.75" style="200" customWidth="1"/>
    <col min="12550" max="12550" width="5.5" style="200" customWidth="1"/>
    <col min="12551" max="12551" width="3" style="200" customWidth="1"/>
    <col min="12552" max="12552" width="10.75" style="200" customWidth="1"/>
    <col min="12553" max="12553" width="2" style="200" customWidth="1"/>
    <col min="12554" max="12554" width="3.75" style="200" bestFit="1" customWidth="1"/>
    <col min="12555" max="12555" width="5.375" style="200" customWidth="1"/>
    <col min="12556" max="12556" width="2.125" style="200" customWidth="1"/>
    <col min="12557" max="12557" width="2" style="200" customWidth="1"/>
    <col min="12558" max="12558" width="15" style="200" customWidth="1"/>
    <col min="12559" max="12559" width="5.625" style="200" bestFit="1" customWidth="1"/>
    <col min="12560" max="12560" width="14.875" style="200" customWidth="1"/>
    <col min="12561" max="12561" width="1.375" style="200" customWidth="1"/>
    <col min="12562" max="12562" width="10" style="200" customWidth="1"/>
    <col min="12563" max="12563" width="4.75" style="200" customWidth="1"/>
    <col min="12564" max="12569" width="3.75" style="200" customWidth="1"/>
    <col min="12570" max="12570" width="4" style="200" customWidth="1"/>
    <col min="12571" max="12571" width="5.375" style="200" customWidth="1"/>
    <col min="12572" max="12800" width="9" style="200"/>
    <col min="12801" max="12805" width="3.75" style="200" customWidth="1"/>
    <col min="12806" max="12806" width="5.5" style="200" customWidth="1"/>
    <col min="12807" max="12807" width="3" style="200" customWidth="1"/>
    <col min="12808" max="12808" width="10.75" style="200" customWidth="1"/>
    <col min="12809" max="12809" width="2" style="200" customWidth="1"/>
    <col min="12810" max="12810" width="3.75" style="200" bestFit="1" customWidth="1"/>
    <col min="12811" max="12811" width="5.375" style="200" customWidth="1"/>
    <col min="12812" max="12812" width="2.125" style="200" customWidth="1"/>
    <col min="12813" max="12813" width="2" style="200" customWidth="1"/>
    <col min="12814" max="12814" width="15" style="200" customWidth="1"/>
    <col min="12815" max="12815" width="5.625" style="200" bestFit="1" customWidth="1"/>
    <col min="12816" max="12816" width="14.875" style="200" customWidth="1"/>
    <col min="12817" max="12817" width="1.375" style="200" customWidth="1"/>
    <col min="12818" max="12818" width="10" style="200" customWidth="1"/>
    <col min="12819" max="12819" width="4.75" style="200" customWidth="1"/>
    <col min="12820" max="12825" width="3.75" style="200" customWidth="1"/>
    <col min="12826" max="12826" width="4" style="200" customWidth="1"/>
    <col min="12827" max="12827" width="5.375" style="200" customWidth="1"/>
    <col min="12828" max="13056" width="9" style="200"/>
    <col min="13057" max="13061" width="3.75" style="200" customWidth="1"/>
    <col min="13062" max="13062" width="5.5" style="200" customWidth="1"/>
    <col min="13063" max="13063" width="3" style="200" customWidth="1"/>
    <col min="13064" max="13064" width="10.75" style="200" customWidth="1"/>
    <col min="13065" max="13065" width="2" style="200" customWidth="1"/>
    <col min="13066" max="13066" width="3.75" style="200" bestFit="1" customWidth="1"/>
    <col min="13067" max="13067" width="5.375" style="200" customWidth="1"/>
    <col min="13068" max="13068" width="2.125" style="200" customWidth="1"/>
    <col min="13069" max="13069" width="2" style="200" customWidth="1"/>
    <col min="13070" max="13070" width="15" style="200" customWidth="1"/>
    <col min="13071" max="13071" width="5.625" style="200" bestFit="1" customWidth="1"/>
    <col min="13072" max="13072" width="14.875" style="200" customWidth="1"/>
    <col min="13073" max="13073" width="1.375" style="200" customWidth="1"/>
    <col min="13074" max="13074" width="10" style="200" customWidth="1"/>
    <col min="13075" max="13075" width="4.75" style="200" customWidth="1"/>
    <col min="13076" max="13081" width="3.75" style="200" customWidth="1"/>
    <col min="13082" max="13082" width="4" style="200" customWidth="1"/>
    <col min="13083" max="13083" width="5.375" style="200" customWidth="1"/>
    <col min="13084" max="13312" width="9" style="200"/>
    <col min="13313" max="13317" width="3.75" style="200" customWidth="1"/>
    <col min="13318" max="13318" width="5.5" style="200" customWidth="1"/>
    <col min="13319" max="13319" width="3" style="200" customWidth="1"/>
    <col min="13320" max="13320" width="10.75" style="200" customWidth="1"/>
    <col min="13321" max="13321" width="2" style="200" customWidth="1"/>
    <col min="13322" max="13322" width="3.75" style="200" bestFit="1" customWidth="1"/>
    <col min="13323" max="13323" width="5.375" style="200" customWidth="1"/>
    <col min="13324" max="13324" width="2.125" style="200" customWidth="1"/>
    <col min="13325" max="13325" width="2" style="200" customWidth="1"/>
    <col min="13326" max="13326" width="15" style="200" customWidth="1"/>
    <col min="13327" max="13327" width="5.625" style="200" bestFit="1" customWidth="1"/>
    <col min="13328" max="13328" width="14.875" style="200" customWidth="1"/>
    <col min="13329" max="13329" width="1.375" style="200" customWidth="1"/>
    <col min="13330" max="13330" width="10" style="200" customWidth="1"/>
    <col min="13331" max="13331" width="4.75" style="200" customWidth="1"/>
    <col min="13332" max="13337" width="3.75" style="200" customWidth="1"/>
    <col min="13338" max="13338" width="4" style="200" customWidth="1"/>
    <col min="13339" max="13339" width="5.375" style="200" customWidth="1"/>
    <col min="13340" max="13568" width="9" style="200"/>
    <col min="13569" max="13573" width="3.75" style="200" customWidth="1"/>
    <col min="13574" max="13574" width="5.5" style="200" customWidth="1"/>
    <col min="13575" max="13575" width="3" style="200" customWidth="1"/>
    <col min="13576" max="13576" width="10.75" style="200" customWidth="1"/>
    <col min="13577" max="13577" width="2" style="200" customWidth="1"/>
    <col min="13578" max="13578" width="3.75" style="200" bestFit="1" customWidth="1"/>
    <col min="13579" max="13579" width="5.375" style="200" customWidth="1"/>
    <col min="13580" max="13580" width="2.125" style="200" customWidth="1"/>
    <col min="13581" max="13581" width="2" style="200" customWidth="1"/>
    <col min="13582" max="13582" width="15" style="200" customWidth="1"/>
    <col min="13583" max="13583" width="5.625" style="200" bestFit="1" customWidth="1"/>
    <col min="13584" max="13584" width="14.875" style="200" customWidth="1"/>
    <col min="13585" max="13585" width="1.375" style="200" customWidth="1"/>
    <col min="13586" max="13586" width="10" style="200" customWidth="1"/>
    <col min="13587" max="13587" width="4.75" style="200" customWidth="1"/>
    <col min="13588" max="13593" width="3.75" style="200" customWidth="1"/>
    <col min="13594" max="13594" width="4" style="200" customWidth="1"/>
    <col min="13595" max="13595" width="5.375" style="200" customWidth="1"/>
    <col min="13596" max="13824" width="9" style="200"/>
    <col min="13825" max="13829" width="3.75" style="200" customWidth="1"/>
    <col min="13830" max="13830" width="5.5" style="200" customWidth="1"/>
    <col min="13831" max="13831" width="3" style="200" customWidth="1"/>
    <col min="13832" max="13832" width="10.75" style="200" customWidth="1"/>
    <col min="13833" max="13833" width="2" style="200" customWidth="1"/>
    <col min="13834" max="13834" width="3.75" style="200" bestFit="1" customWidth="1"/>
    <col min="13835" max="13835" width="5.375" style="200" customWidth="1"/>
    <col min="13836" max="13836" width="2.125" style="200" customWidth="1"/>
    <col min="13837" max="13837" width="2" style="200" customWidth="1"/>
    <col min="13838" max="13838" width="15" style="200" customWidth="1"/>
    <col min="13839" max="13839" width="5.625" style="200" bestFit="1" customWidth="1"/>
    <col min="13840" max="13840" width="14.875" style="200" customWidth="1"/>
    <col min="13841" max="13841" width="1.375" style="200" customWidth="1"/>
    <col min="13842" max="13842" width="10" style="200" customWidth="1"/>
    <col min="13843" max="13843" width="4.75" style="200" customWidth="1"/>
    <col min="13844" max="13849" width="3.75" style="200" customWidth="1"/>
    <col min="13850" max="13850" width="4" style="200" customWidth="1"/>
    <col min="13851" max="13851" width="5.375" style="200" customWidth="1"/>
    <col min="13852" max="14080" width="9" style="200"/>
    <col min="14081" max="14085" width="3.75" style="200" customWidth="1"/>
    <col min="14086" max="14086" width="5.5" style="200" customWidth="1"/>
    <col min="14087" max="14087" width="3" style="200" customWidth="1"/>
    <col min="14088" max="14088" width="10.75" style="200" customWidth="1"/>
    <col min="14089" max="14089" width="2" style="200" customWidth="1"/>
    <col min="14090" max="14090" width="3.75" style="200" bestFit="1" customWidth="1"/>
    <col min="14091" max="14091" width="5.375" style="200" customWidth="1"/>
    <col min="14092" max="14092" width="2.125" style="200" customWidth="1"/>
    <col min="14093" max="14093" width="2" style="200" customWidth="1"/>
    <col min="14094" max="14094" width="15" style="200" customWidth="1"/>
    <col min="14095" max="14095" width="5.625" style="200" bestFit="1" customWidth="1"/>
    <col min="14096" max="14096" width="14.875" style="200" customWidth="1"/>
    <col min="14097" max="14097" width="1.375" style="200" customWidth="1"/>
    <col min="14098" max="14098" width="10" style="200" customWidth="1"/>
    <col min="14099" max="14099" width="4.75" style="200" customWidth="1"/>
    <col min="14100" max="14105" width="3.75" style="200" customWidth="1"/>
    <col min="14106" max="14106" width="4" style="200" customWidth="1"/>
    <col min="14107" max="14107" width="5.375" style="200" customWidth="1"/>
    <col min="14108" max="14336" width="9" style="200"/>
    <col min="14337" max="14341" width="3.75" style="200" customWidth="1"/>
    <col min="14342" max="14342" width="5.5" style="200" customWidth="1"/>
    <col min="14343" max="14343" width="3" style="200" customWidth="1"/>
    <col min="14344" max="14344" width="10.75" style="200" customWidth="1"/>
    <col min="14345" max="14345" width="2" style="200" customWidth="1"/>
    <col min="14346" max="14346" width="3.75" style="200" bestFit="1" customWidth="1"/>
    <col min="14347" max="14347" width="5.375" style="200" customWidth="1"/>
    <col min="14348" max="14348" width="2.125" style="200" customWidth="1"/>
    <col min="14349" max="14349" width="2" style="200" customWidth="1"/>
    <col min="14350" max="14350" width="15" style="200" customWidth="1"/>
    <col min="14351" max="14351" width="5.625" style="200" bestFit="1" customWidth="1"/>
    <col min="14352" max="14352" width="14.875" style="200" customWidth="1"/>
    <col min="14353" max="14353" width="1.375" style="200" customWidth="1"/>
    <col min="14354" max="14354" width="10" style="200" customWidth="1"/>
    <col min="14355" max="14355" width="4.75" style="200" customWidth="1"/>
    <col min="14356" max="14361" width="3.75" style="200" customWidth="1"/>
    <col min="14362" max="14362" width="4" style="200" customWidth="1"/>
    <col min="14363" max="14363" width="5.375" style="200" customWidth="1"/>
    <col min="14364" max="14592" width="9" style="200"/>
    <col min="14593" max="14597" width="3.75" style="200" customWidth="1"/>
    <col min="14598" max="14598" width="5.5" style="200" customWidth="1"/>
    <col min="14599" max="14599" width="3" style="200" customWidth="1"/>
    <col min="14600" max="14600" width="10.75" style="200" customWidth="1"/>
    <col min="14601" max="14601" width="2" style="200" customWidth="1"/>
    <col min="14602" max="14602" width="3.75" style="200" bestFit="1" customWidth="1"/>
    <col min="14603" max="14603" width="5.375" style="200" customWidth="1"/>
    <col min="14604" max="14604" width="2.125" style="200" customWidth="1"/>
    <col min="14605" max="14605" width="2" style="200" customWidth="1"/>
    <col min="14606" max="14606" width="15" style="200" customWidth="1"/>
    <col min="14607" max="14607" width="5.625" style="200" bestFit="1" customWidth="1"/>
    <col min="14608" max="14608" width="14.875" style="200" customWidth="1"/>
    <col min="14609" max="14609" width="1.375" style="200" customWidth="1"/>
    <col min="14610" max="14610" width="10" style="200" customWidth="1"/>
    <col min="14611" max="14611" width="4.75" style="200" customWidth="1"/>
    <col min="14612" max="14617" width="3.75" style="200" customWidth="1"/>
    <col min="14618" max="14618" width="4" style="200" customWidth="1"/>
    <col min="14619" max="14619" width="5.375" style="200" customWidth="1"/>
    <col min="14620" max="14848" width="9" style="200"/>
    <col min="14849" max="14853" width="3.75" style="200" customWidth="1"/>
    <col min="14854" max="14854" width="5.5" style="200" customWidth="1"/>
    <col min="14855" max="14855" width="3" style="200" customWidth="1"/>
    <col min="14856" max="14856" width="10.75" style="200" customWidth="1"/>
    <col min="14857" max="14857" width="2" style="200" customWidth="1"/>
    <col min="14858" max="14858" width="3.75" style="200" bestFit="1" customWidth="1"/>
    <col min="14859" max="14859" width="5.375" style="200" customWidth="1"/>
    <col min="14860" max="14860" width="2.125" style="200" customWidth="1"/>
    <col min="14861" max="14861" width="2" style="200" customWidth="1"/>
    <col min="14862" max="14862" width="15" style="200" customWidth="1"/>
    <col min="14863" max="14863" width="5.625" style="200" bestFit="1" customWidth="1"/>
    <col min="14864" max="14864" width="14.875" style="200" customWidth="1"/>
    <col min="14865" max="14865" width="1.375" style="200" customWidth="1"/>
    <col min="14866" max="14866" width="10" style="200" customWidth="1"/>
    <col min="14867" max="14867" width="4.75" style="200" customWidth="1"/>
    <col min="14868" max="14873" width="3.75" style="200" customWidth="1"/>
    <col min="14874" max="14874" width="4" style="200" customWidth="1"/>
    <col min="14875" max="14875" width="5.375" style="200" customWidth="1"/>
    <col min="14876" max="15104" width="9" style="200"/>
    <col min="15105" max="15109" width="3.75" style="200" customWidth="1"/>
    <col min="15110" max="15110" width="5.5" style="200" customWidth="1"/>
    <col min="15111" max="15111" width="3" style="200" customWidth="1"/>
    <col min="15112" max="15112" width="10.75" style="200" customWidth="1"/>
    <col min="15113" max="15113" width="2" style="200" customWidth="1"/>
    <col min="15114" max="15114" width="3.75" style="200" bestFit="1" customWidth="1"/>
    <col min="15115" max="15115" width="5.375" style="200" customWidth="1"/>
    <col min="15116" max="15116" width="2.125" style="200" customWidth="1"/>
    <col min="15117" max="15117" width="2" style="200" customWidth="1"/>
    <col min="15118" max="15118" width="15" style="200" customWidth="1"/>
    <col min="15119" max="15119" width="5.625" style="200" bestFit="1" customWidth="1"/>
    <col min="15120" max="15120" width="14.875" style="200" customWidth="1"/>
    <col min="15121" max="15121" width="1.375" style="200" customWidth="1"/>
    <col min="15122" max="15122" width="10" style="200" customWidth="1"/>
    <col min="15123" max="15123" width="4.75" style="200" customWidth="1"/>
    <col min="15124" max="15129" width="3.75" style="200" customWidth="1"/>
    <col min="15130" max="15130" width="4" style="200" customWidth="1"/>
    <col min="15131" max="15131" width="5.375" style="200" customWidth="1"/>
    <col min="15132" max="15360" width="9" style="200"/>
    <col min="15361" max="15365" width="3.75" style="200" customWidth="1"/>
    <col min="15366" max="15366" width="5.5" style="200" customWidth="1"/>
    <col min="15367" max="15367" width="3" style="200" customWidth="1"/>
    <col min="15368" max="15368" width="10.75" style="200" customWidth="1"/>
    <col min="15369" max="15369" width="2" style="200" customWidth="1"/>
    <col min="15370" max="15370" width="3.75" style="200" bestFit="1" customWidth="1"/>
    <col min="15371" max="15371" width="5.375" style="200" customWidth="1"/>
    <col min="15372" max="15372" width="2.125" style="200" customWidth="1"/>
    <col min="15373" max="15373" width="2" style="200" customWidth="1"/>
    <col min="15374" max="15374" width="15" style="200" customWidth="1"/>
    <col min="15375" max="15375" width="5.625" style="200" bestFit="1" customWidth="1"/>
    <col min="15376" max="15376" width="14.875" style="200" customWidth="1"/>
    <col min="15377" max="15377" width="1.375" style="200" customWidth="1"/>
    <col min="15378" max="15378" width="10" style="200" customWidth="1"/>
    <col min="15379" max="15379" width="4.75" style="200" customWidth="1"/>
    <col min="15380" max="15385" width="3.75" style="200" customWidth="1"/>
    <col min="15386" max="15386" width="4" style="200" customWidth="1"/>
    <col min="15387" max="15387" width="5.375" style="200" customWidth="1"/>
    <col min="15388" max="15616" width="9" style="200"/>
    <col min="15617" max="15621" width="3.75" style="200" customWidth="1"/>
    <col min="15622" max="15622" width="5.5" style="200" customWidth="1"/>
    <col min="15623" max="15623" width="3" style="200" customWidth="1"/>
    <col min="15624" max="15624" width="10.75" style="200" customWidth="1"/>
    <col min="15625" max="15625" width="2" style="200" customWidth="1"/>
    <col min="15626" max="15626" width="3.75" style="200" bestFit="1" customWidth="1"/>
    <col min="15627" max="15627" width="5.375" style="200" customWidth="1"/>
    <col min="15628" max="15628" width="2.125" style="200" customWidth="1"/>
    <col min="15629" max="15629" width="2" style="200" customWidth="1"/>
    <col min="15630" max="15630" width="15" style="200" customWidth="1"/>
    <col min="15631" max="15631" width="5.625" style="200" bestFit="1" customWidth="1"/>
    <col min="15632" max="15632" width="14.875" style="200" customWidth="1"/>
    <col min="15633" max="15633" width="1.375" style="200" customWidth="1"/>
    <col min="15634" max="15634" width="10" style="200" customWidth="1"/>
    <col min="15635" max="15635" width="4.75" style="200" customWidth="1"/>
    <col min="15636" max="15641" width="3.75" style="200" customWidth="1"/>
    <col min="15642" max="15642" width="4" style="200" customWidth="1"/>
    <col min="15643" max="15643" width="5.375" style="200" customWidth="1"/>
    <col min="15644" max="15872" width="9" style="200"/>
    <col min="15873" max="15877" width="3.75" style="200" customWidth="1"/>
    <col min="15878" max="15878" width="5.5" style="200" customWidth="1"/>
    <col min="15879" max="15879" width="3" style="200" customWidth="1"/>
    <col min="15880" max="15880" width="10.75" style="200" customWidth="1"/>
    <col min="15881" max="15881" width="2" style="200" customWidth="1"/>
    <col min="15882" max="15882" width="3.75" style="200" bestFit="1" customWidth="1"/>
    <col min="15883" max="15883" width="5.375" style="200" customWidth="1"/>
    <col min="15884" max="15884" width="2.125" style="200" customWidth="1"/>
    <col min="15885" max="15885" width="2" style="200" customWidth="1"/>
    <col min="15886" max="15886" width="15" style="200" customWidth="1"/>
    <col min="15887" max="15887" width="5.625" style="200" bestFit="1" customWidth="1"/>
    <col min="15888" max="15888" width="14.875" style="200" customWidth="1"/>
    <col min="15889" max="15889" width="1.375" style="200" customWidth="1"/>
    <col min="15890" max="15890" width="10" style="200" customWidth="1"/>
    <col min="15891" max="15891" width="4.75" style="200" customWidth="1"/>
    <col min="15892" max="15897" width="3.75" style="200" customWidth="1"/>
    <col min="15898" max="15898" width="4" style="200" customWidth="1"/>
    <col min="15899" max="15899" width="5.375" style="200" customWidth="1"/>
    <col min="15900" max="16128" width="9" style="200"/>
    <col min="16129" max="16133" width="3.75" style="200" customWidth="1"/>
    <col min="16134" max="16134" width="5.5" style="200" customWidth="1"/>
    <col min="16135" max="16135" width="3" style="200" customWidth="1"/>
    <col min="16136" max="16136" width="10.75" style="200" customWidth="1"/>
    <col min="16137" max="16137" width="2" style="200" customWidth="1"/>
    <col min="16138" max="16138" width="3.75" style="200" bestFit="1" customWidth="1"/>
    <col min="16139" max="16139" width="5.375" style="200" customWidth="1"/>
    <col min="16140" max="16140" width="2.125" style="200" customWidth="1"/>
    <col min="16141" max="16141" width="2" style="200" customWidth="1"/>
    <col min="16142" max="16142" width="15" style="200" customWidth="1"/>
    <col min="16143" max="16143" width="5.625" style="200" bestFit="1" customWidth="1"/>
    <col min="16144" max="16144" width="14.875" style="200" customWidth="1"/>
    <col min="16145" max="16145" width="1.375" style="200" customWidth="1"/>
    <col min="16146" max="16146" width="10" style="200" customWidth="1"/>
    <col min="16147" max="16147" width="4.75" style="200" customWidth="1"/>
    <col min="16148" max="16153" width="3.75" style="200" customWidth="1"/>
    <col min="16154" max="16154" width="4" style="200" customWidth="1"/>
    <col min="16155" max="16155" width="5.375" style="200" customWidth="1"/>
    <col min="16156" max="16384" width="9" style="200"/>
  </cols>
  <sheetData>
    <row r="1" spans="1:27" ht="15.75" customHeight="1">
      <c r="A1" s="200" t="s">
        <v>293</v>
      </c>
      <c r="N1" s="215"/>
    </row>
    <row r="5" spans="1:27" ht="18.75">
      <c r="A5" s="848" t="s">
        <v>290</v>
      </c>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216"/>
    </row>
    <row r="7" spans="1:27" ht="18.75">
      <c r="K7" s="217"/>
      <c r="L7" s="217"/>
      <c r="M7" s="217"/>
      <c r="N7" s="217"/>
      <c r="O7" s="217"/>
      <c r="P7" s="217"/>
      <c r="Q7" s="217"/>
      <c r="R7" s="217"/>
      <c r="S7" s="217"/>
      <c r="T7" s="218"/>
    </row>
    <row r="8" spans="1:27" ht="18.75">
      <c r="K8" s="217"/>
      <c r="L8" s="217"/>
      <c r="M8" s="217"/>
      <c r="N8" s="217"/>
      <c r="O8" s="217"/>
      <c r="P8" s="217"/>
      <c r="Q8" s="217"/>
      <c r="R8" s="217"/>
      <c r="S8" s="217"/>
      <c r="T8" s="218"/>
    </row>
    <row r="9" spans="1:27" ht="18.75">
      <c r="K9" s="217"/>
      <c r="L9" s="217"/>
      <c r="M9" s="217"/>
      <c r="N9" s="217"/>
      <c r="O9" s="217"/>
      <c r="P9" s="217"/>
      <c r="Q9" s="217"/>
      <c r="R9" s="217"/>
      <c r="S9" s="217"/>
      <c r="T9" s="218"/>
    </row>
    <row r="10" spans="1:27">
      <c r="S10" s="314" t="s">
        <v>445</v>
      </c>
      <c r="T10" s="313"/>
      <c r="U10" s="313" t="s">
        <v>446</v>
      </c>
      <c r="V10" s="313"/>
      <c r="W10" s="313" t="s">
        <v>447</v>
      </c>
      <c r="X10" s="313"/>
      <c r="Y10" s="313" t="s">
        <v>448</v>
      </c>
    </row>
    <row r="13" spans="1:27" ht="17.25" customHeight="1">
      <c r="B13" s="200" t="s">
        <v>442</v>
      </c>
      <c r="E13" s="219"/>
      <c r="H13" s="220"/>
      <c r="I13" s="220"/>
      <c r="J13" s="220"/>
    </row>
    <row r="14" spans="1:27" ht="12" customHeight="1">
      <c r="G14" s="220"/>
      <c r="H14" s="220"/>
      <c r="I14" s="220"/>
      <c r="J14" s="220"/>
    </row>
    <row r="15" spans="1:27" ht="17.25" customHeight="1">
      <c r="H15" s="220"/>
      <c r="I15" s="220"/>
      <c r="J15" s="220"/>
    </row>
    <row r="16" spans="1:27" ht="17.25" customHeight="1">
      <c r="G16" s="220"/>
      <c r="H16" s="220"/>
      <c r="I16" s="220"/>
    </row>
    <row r="17" spans="2:26" ht="10.5" customHeight="1">
      <c r="G17" s="220"/>
      <c r="H17" s="220"/>
      <c r="I17" s="220"/>
    </row>
    <row r="18" spans="2:26" ht="10.5" customHeight="1">
      <c r="G18" s="220"/>
      <c r="H18" s="220"/>
      <c r="I18" s="220"/>
    </row>
    <row r="20" spans="2:26">
      <c r="B20" s="200" t="s">
        <v>444</v>
      </c>
    </row>
    <row r="26" spans="2:26" ht="19.5" customHeight="1">
      <c r="P26" s="221" t="s">
        <v>291</v>
      </c>
      <c r="Q26" s="221"/>
      <c r="R26" s="849"/>
      <c r="S26" s="849"/>
      <c r="T26" s="849"/>
      <c r="U26" s="849"/>
      <c r="V26" s="849"/>
      <c r="W26" s="849"/>
      <c r="X26" s="849"/>
      <c r="Y26" s="849"/>
      <c r="Z26" s="849"/>
    </row>
    <row r="27" spans="2:26" ht="19.5" customHeight="1">
      <c r="P27" s="221" t="s">
        <v>1</v>
      </c>
      <c r="Q27" s="221"/>
      <c r="R27" s="849"/>
      <c r="S27" s="849"/>
      <c r="T27" s="849"/>
      <c r="U27" s="849"/>
      <c r="V27" s="849"/>
      <c r="W27" s="849"/>
      <c r="X27" s="849"/>
      <c r="Y27" s="849"/>
      <c r="Z27" s="849"/>
    </row>
    <row r="28" spans="2:26" ht="19.5" customHeight="1">
      <c r="P28" s="221" t="s">
        <v>292</v>
      </c>
      <c r="Q28" s="221"/>
      <c r="R28" s="849"/>
      <c r="S28" s="849"/>
      <c r="T28" s="849"/>
      <c r="U28" s="849"/>
      <c r="V28" s="849"/>
      <c r="W28" s="849"/>
      <c r="X28" s="849"/>
      <c r="Y28" s="849"/>
      <c r="Z28" s="200" t="s">
        <v>472</v>
      </c>
    </row>
    <row r="29" spans="2:26">
      <c r="P29" s="222"/>
      <c r="Q29" s="222"/>
      <c r="R29" s="222"/>
      <c r="S29" s="222"/>
      <c r="T29" s="222"/>
      <c r="U29" s="222"/>
      <c r="V29" s="222"/>
      <c r="W29" s="222"/>
      <c r="X29" s="222"/>
      <c r="Y29" s="222"/>
      <c r="Z29" s="222"/>
    </row>
    <row r="30" spans="2:26">
      <c r="P30" s="222"/>
      <c r="Q30" s="222"/>
      <c r="R30" s="222"/>
      <c r="S30" s="222"/>
      <c r="T30" s="222"/>
      <c r="U30" s="222"/>
      <c r="V30" s="222"/>
      <c r="W30" s="222"/>
      <c r="X30" s="222"/>
      <c r="Y30" s="222"/>
      <c r="Z30" s="222"/>
    </row>
    <row r="31" spans="2:26">
      <c r="P31" s="222"/>
      <c r="Q31" s="222"/>
      <c r="R31" s="222"/>
      <c r="S31" s="222"/>
      <c r="T31" s="222"/>
      <c r="U31" s="222"/>
      <c r="V31" s="222"/>
      <c r="W31" s="222"/>
      <c r="X31" s="222"/>
      <c r="Y31" s="222"/>
      <c r="Z31" s="222"/>
    </row>
    <row r="32" spans="2:26">
      <c r="P32" s="222"/>
      <c r="Q32" s="222"/>
      <c r="R32" s="222"/>
      <c r="S32" s="222"/>
      <c r="T32" s="222"/>
      <c r="U32" s="222"/>
      <c r="V32" s="222"/>
      <c r="W32" s="222"/>
      <c r="X32" s="222"/>
      <c r="Y32" s="222"/>
      <c r="Z32" s="222"/>
    </row>
    <row r="33" spans="6:26" ht="14.25" customHeight="1">
      <c r="F33" s="222"/>
      <c r="P33" s="222"/>
      <c r="Q33" s="222"/>
      <c r="R33" s="846"/>
      <c r="S33" s="846"/>
      <c r="T33" s="222"/>
      <c r="U33" s="222"/>
      <c r="V33" s="222"/>
      <c r="W33" s="222"/>
      <c r="X33" s="222"/>
      <c r="Y33" s="222"/>
      <c r="Z33" s="222"/>
    </row>
    <row r="34" spans="6:26" ht="12" customHeight="1">
      <c r="F34" s="844"/>
      <c r="G34" s="845"/>
      <c r="H34" s="845"/>
      <c r="I34" s="845"/>
      <c r="J34" s="845"/>
      <c r="K34" s="845"/>
      <c r="L34" s="845"/>
      <c r="M34" s="845"/>
      <c r="N34" s="845"/>
      <c r="O34" s="845"/>
      <c r="P34" s="845"/>
      <c r="Q34" s="845"/>
      <c r="R34" s="845"/>
      <c r="S34" s="845"/>
      <c r="T34" s="845"/>
      <c r="U34" s="845"/>
      <c r="V34" s="845"/>
      <c r="W34" s="845"/>
      <c r="X34" s="845"/>
      <c r="Y34" s="845"/>
      <c r="Z34" s="845"/>
    </row>
    <row r="35" spans="6:26" ht="14.25" customHeight="1">
      <c r="F35" s="222"/>
      <c r="P35" s="222"/>
      <c r="Q35" s="222"/>
      <c r="R35" s="846"/>
      <c r="S35" s="846"/>
      <c r="T35" s="847"/>
      <c r="U35" s="847"/>
      <c r="V35" s="847"/>
      <c r="W35" s="847"/>
      <c r="X35" s="847"/>
      <c r="Y35" s="847"/>
      <c r="Z35" s="847"/>
    </row>
    <row r="36" spans="6:26" ht="12" customHeight="1"/>
    <row r="37" spans="6:26" ht="12" customHeight="1"/>
    <row r="38" spans="6:26" ht="12" customHeight="1"/>
    <row r="39" spans="6:26" ht="12" customHeight="1"/>
  </sheetData>
  <mergeCells count="8">
    <mergeCell ref="F34:Z34"/>
    <mergeCell ref="R35:S35"/>
    <mergeCell ref="T35:Z35"/>
    <mergeCell ref="A5:Z5"/>
    <mergeCell ref="R33:S33"/>
    <mergeCell ref="R26:Z26"/>
    <mergeCell ref="R27:Z27"/>
    <mergeCell ref="R28:Y28"/>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xr:uid="{00000000-0002-0000-0900-000000000000}"/>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第1号</vt:lpstr>
      <vt:lpstr>第２号(県内)</vt:lpstr>
      <vt:lpstr>第２号(県外)</vt:lpstr>
      <vt:lpstr>第3号</vt:lpstr>
      <vt:lpstr>第４号</vt:lpstr>
      <vt:lpstr>第５号</vt:lpstr>
      <vt:lpstr>第６号</vt:lpstr>
      <vt:lpstr>第７号</vt:lpstr>
      <vt:lpstr>第８号</vt:lpstr>
      <vt:lpstr>第９号</vt:lpstr>
      <vt:lpstr>第１０号</vt:lpstr>
      <vt:lpstr>第１１号</vt:lpstr>
      <vt:lpstr>第１２号</vt:lpstr>
      <vt:lpstr>第１４号</vt:lpstr>
      <vt:lpstr>第１５号</vt:lpstr>
      <vt:lpstr>委任状</vt:lpstr>
      <vt:lpstr>委任状!Print_Area</vt:lpstr>
      <vt:lpstr>第１０号!Print_Area</vt:lpstr>
      <vt:lpstr>第１１号!Print_Area</vt:lpstr>
      <vt:lpstr>第１２号!Print_Area</vt:lpstr>
      <vt:lpstr>第１４号!Print_Area</vt:lpstr>
      <vt:lpstr>第１５号!Print_Area</vt:lpstr>
      <vt:lpstr>'第２号(県外)'!Print_Area</vt:lpstr>
      <vt:lpstr>'第２号(県内)'!Print_Area</vt:lpstr>
      <vt:lpstr>第４号!Print_Area</vt:lpstr>
      <vt:lpstr>第６号!Print_Area</vt:lpstr>
      <vt:lpstr>第７号!Print_Area</vt:lpstr>
      <vt:lpstr>第９号!Print_Area</vt:lpstr>
      <vt:lpstr>'第２号(県内)'!Print_Titles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財務課管財</cp:lastModifiedBy>
  <cp:lastPrinted>2022-10-21T07:03:32Z</cp:lastPrinted>
  <dcterms:created xsi:type="dcterms:W3CDTF">2019-11-15T01:43:58Z</dcterms:created>
  <dcterms:modified xsi:type="dcterms:W3CDTF">2022-10-28T00:21:25Z</dcterms:modified>
</cp:coreProperties>
</file>