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職員共有FS\財政課\管財室\入札管理（H240615から）\入札R09.10\指名願受付\(未更新)様式\建設工事\"/>
    </mc:Choice>
  </mc:AlternateContent>
  <xr:revisionPtr revIDLastSave="0" documentId="13_ncr:1_{CF24AF9A-5B8E-49CE-AAAE-A9333F5B8210}" xr6:coauthVersionLast="47" xr6:coauthVersionMax="47" xr10:uidLastSave="{00000000-0000-0000-0000-000000000000}"/>
  <bookViews>
    <workbookView xWindow="2730" yWindow="0" windowWidth="12150" windowHeight="11520" tabRatio="969" xr2:uid="{00000000-000D-0000-FFFF-FFFF00000000}"/>
  </bookViews>
  <sheets>
    <sheet name="第1号" sheetId="12" r:id="rId1"/>
    <sheet name="第２号(県内)" sheetId="13" r:id="rId2"/>
    <sheet name="第２号(県外)" sheetId="14" r:id="rId3"/>
    <sheet name="第3号" sheetId="15" r:id="rId4"/>
    <sheet name="第４号" sheetId="16" r:id="rId5"/>
    <sheet name="第５号" sheetId="17" r:id="rId6"/>
    <sheet name="第６号" sheetId="18" r:id="rId7"/>
    <sheet name="第７号" sheetId="19" r:id="rId8"/>
    <sheet name="第８号" sheetId="20" r:id="rId9"/>
    <sheet name="第９号" sheetId="21" r:id="rId10"/>
    <sheet name="第10号" sheetId="22" r:id="rId11"/>
    <sheet name="第11号" sheetId="23" r:id="rId12"/>
    <sheet name="第12号" sheetId="24" r:id="rId13"/>
    <sheet name="第14号" sheetId="26" state="hidden" r:id="rId14"/>
    <sheet name="第15号" sheetId="27" state="hidden" r:id="rId15"/>
  </sheets>
  <definedNames>
    <definedName name="_xlnm.Print_Area" localSheetId="10">第10号!$A$1:$AT$31</definedName>
    <definedName name="_xlnm.Print_Area" localSheetId="11">第11号!$A$1:$L$24</definedName>
    <definedName name="_xlnm.Print_Area" localSheetId="12">第12号!$A$1:$AB$37</definedName>
    <definedName name="_xlnm.Print_Area" localSheetId="13">第14号!$A$1:$L$60</definedName>
    <definedName name="_xlnm.Print_Area" localSheetId="14">第15号!$A$1:$AN$55</definedName>
    <definedName name="_xlnm.Print_Area" localSheetId="2">'第２号(県外)'!$A$1:$AY$40</definedName>
    <definedName name="_xlnm.Print_Area" localSheetId="1">'第２号(県内)'!$A$1:$AF$62</definedName>
    <definedName name="_xlnm.Print_Area" localSheetId="4">第４号!$A$1:$T$47</definedName>
    <definedName name="_xlnm.Print_Area" localSheetId="6">第６号!$A$1:$L$34</definedName>
    <definedName name="_xlnm.Print_Area" localSheetId="7">第７号!$A$1:$AL$59</definedName>
    <definedName name="_xlnm.Print_Area" localSheetId="9">第９号!$A$1:$O$37</definedName>
    <definedName name="_xlnm.Print_Titles" localSheetId="1">'第２号(県内)'!$1:$5</definedName>
    <definedName name="トドウフケンメイ">#REF!</definedName>
    <definedName name="都道府県名">#REF!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<sst xmlns="http://schemas.openxmlformats.org/spreadsheetml/2006/main" count="902" uniqueCount="445">
  <si>
    <t xml:space="preserve">様式第１号 </t>
    <rPh sb="0" eb="2">
      <t>ヨウシキ</t>
    </rPh>
    <rPh sb="2" eb="3">
      <t>ダイ</t>
    </rPh>
    <rPh sb="4" eb="5">
      <t>ゴウ</t>
    </rPh>
    <phoneticPr fontId="1"/>
  </si>
  <si>
    <t xml:space="preserve"> </t>
  </si>
  <si>
    <t>受付</t>
    <rPh sb="0" eb="2">
      <t>ウケツケ</t>
    </rPh>
    <phoneticPr fontId="1"/>
  </si>
  <si>
    <t xml:space="preserve"> 　</t>
  </si>
  <si>
    <t>三朝町長　様</t>
    <rPh sb="3" eb="4">
      <t>チョウ</t>
    </rPh>
    <rPh sb="5" eb="6">
      <t>サマ</t>
    </rPh>
    <phoneticPr fontId="1"/>
  </si>
  <si>
    <t>なお、この申請書及び添付書類の内容については、事実と相違ないことを誓約します。</t>
    <rPh sb="5" eb="8">
      <t>シンセイショ</t>
    </rPh>
    <rPh sb="8" eb="9">
      <t>オヨ</t>
    </rPh>
    <rPh sb="10" eb="12">
      <t>テンプ</t>
    </rPh>
    <rPh sb="12" eb="14">
      <t>ショルイ</t>
    </rPh>
    <rPh sb="15" eb="17">
      <t>ナイヨウ</t>
    </rPh>
    <rPh sb="23" eb="25">
      <t>ジジツ</t>
    </rPh>
    <rPh sb="26" eb="28">
      <t>ソウイ</t>
    </rPh>
    <rPh sb="33" eb="35">
      <t>セイヤク</t>
    </rPh>
    <phoneticPr fontId="1"/>
  </si>
  <si>
    <t>令和</t>
    <rPh sb="0" eb="2">
      <t>レイワ</t>
    </rPh>
    <phoneticPr fontId="1"/>
  </si>
  <si>
    <t>年</t>
    <rPh sb="0" eb="1">
      <t>ネン</t>
    </rPh>
    <phoneticPr fontId="1"/>
  </si>
  <si>
    <t>月</t>
    <rPh sb="0" eb="1">
      <t>ガツ</t>
    </rPh>
    <phoneticPr fontId="1"/>
  </si>
  <si>
    <t>日</t>
    <rPh sb="0" eb="1">
      <t>ニチ</t>
    </rPh>
    <phoneticPr fontId="1"/>
  </si>
  <si>
    <r>
      <t xml:space="preserve">建 設 業
</t>
    </r>
    <r>
      <rPr>
        <sz val="10"/>
        <color theme="1"/>
        <rFont val="ＭＳ 明朝"/>
        <family val="1"/>
        <charset val="128"/>
      </rPr>
      <t>許可番号</t>
    </r>
    <rPh sb="0" eb="1">
      <t>ケン</t>
    </rPh>
    <rPh sb="2" eb="3">
      <t>セツ</t>
    </rPh>
    <rPh sb="4" eb="5">
      <t>ギョウ</t>
    </rPh>
    <rPh sb="6" eb="8">
      <t>キョカ</t>
    </rPh>
    <rPh sb="8" eb="10">
      <t>バンゴウ</t>
    </rPh>
    <phoneticPr fontId="1"/>
  </si>
  <si>
    <t>鳥取県知事</t>
  </si>
  <si>
    <t>第</t>
    <rPh sb="0" eb="1">
      <t>ダイ</t>
    </rPh>
    <phoneticPr fontId="1"/>
  </si>
  <si>
    <t>号</t>
    <rPh sb="0" eb="1">
      <t>ゴウ</t>
    </rPh>
    <phoneticPr fontId="1"/>
  </si>
  <si>
    <t>申請時において許可を受けている建設工事の種類</t>
    <rPh sb="0" eb="3">
      <t>シンセイジ</t>
    </rPh>
    <rPh sb="7" eb="9">
      <t>キョカ</t>
    </rPh>
    <rPh sb="10" eb="11">
      <t>ウ</t>
    </rPh>
    <phoneticPr fontId="1"/>
  </si>
  <si>
    <t>法人番号</t>
    <rPh sb="0" eb="2">
      <t>ホウジン</t>
    </rPh>
    <rPh sb="2" eb="4">
      <t>バンゴウ</t>
    </rPh>
    <phoneticPr fontId="1"/>
  </si>
  <si>
    <t>（一般）</t>
    <rPh sb="1" eb="3">
      <t>イッパン</t>
    </rPh>
    <phoneticPr fontId="1"/>
  </si>
  <si>
    <t>(１３桁)</t>
    <phoneticPr fontId="1"/>
  </si>
  <si>
    <t>市町村コード</t>
    <rPh sb="0" eb="3">
      <t>シチョウソン</t>
    </rPh>
    <phoneticPr fontId="1"/>
  </si>
  <si>
    <t>〒</t>
  </si>
  <si>
    <t>－</t>
  </si>
  <si>
    <t>電話番号</t>
    <rPh sb="0" eb="2">
      <t>デンワ</t>
    </rPh>
    <rPh sb="2" eb="4">
      <t>バンゴウ</t>
    </rPh>
    <phoneticPr fontId="1"/>
  </si>
  <si>
    <t>（フリガナ）</t>
  </si>
  <si>
    <t xml:space="preserve">所 在 地 等 </t>
    <rPh sb="0" eb="1">
      <t>トコロ</t>
    </rPh>
    <rPh sb="2" eb="3">
      <t>ザイ</t>
    </rPh>
    <rPh sb="4" eb="5">
      <t>チ</t>
    </rPh>
    <rPh sb="6" eb="7">
      <t>トウ</t>
    </rPh>
    <phoneticPr fontId="1"/>
  </si>
  <si>
    <t>ファクシミリ</t>
    <phoneticPr fontId="1"/>
  </si>
  <si>
    <t>鳥取県</t>
    <phoneticPr fontId="1"/>
  </si>
  <si>
    <t>Ｅ-mail</t>
    <phoneticPr fontId="1"/>
  </si>
  <si>
    <t>（特定）</t>
    <rPh sb="1" eb="3">
      <t>トクテイ</t>
    </rPh>
    <phoneticPr fontId="1"/>
  </si>
  <si>
    <t>申請者</t>
    <rPh sb="0" eb="3">
      <t>シンセイシャ</t>
    </rPh>
    <phoneticPr fontId="1"/>
  </si>
  <si>
    <t>（本店）</t>
    <rPh sb="1" eb="3">
      <t>ホンテン</t>
    </rPh>
    <phoneticPr fontId="1"/>
  </si>
  <si>
    <t>商号又は名称</t>
    <rPh sb="0" eb="2">
      <t>ショウゴウ</t>
    </rPh>
    <rPh sb="2" eb="3">
      <t>マタ</t>
    </rPh>
    <rPh sb="4" eb="6">
      <t>メイショウ</t>
    </rPh>
    <phoneticPr fontId="1"/>
  </si>
  <si>
    <t>役職名</t>
    <rPh sb="0" eb="3">
      <t>ヤクショクメイ</t>
    </rPh>
    <phoneticPr fontId="1"/>
  </si>
  <si>
    <t>氏名</t>
    <rPh sb="0" eb="2">
      <t>シメイ</t>
    </rPh>
    <phoneticPr fontId="1"/>
  </si>
  <si>
    <t>㊞</t>
    <phoneticPr fontId="1"/>
  </si>
  <si>
    <t>代 表 者 名</t>
    <rPh sb="0" eb="1">
      <t>ダイ</t>
    </rPh>
    <rPh sb="2" eb="3">
      <t>オモテ</t>
    </rPh>
    <rPh sb="4" eb="5">
      <t>シャ</t>
    </rPh>
    <rPh sb="6" eb="7">
      <t>メイ</t>
    </rPh>
    <phoneticPr fontId="1"/>
  </si>
  <si>
    <t>書類作成者名</t>
    <rPh sb="0" eb="2">
      <t>ショルイ</t>
    </rPh>
    <rPh sb="2" eb="5">
      <t>サクセイシャ</t>
    </rPh>
    <rPh sb="5" eb="6">
      <t>メイ</t>
    </rPh>
    <phoneticPr fontId="1"/>
  </si>
  <si>
    <t>申請代理人</t>
    <rPh sb="0" eb="2">
      <t>シンセイ</t>
    </rPh>
    <rPh sb="2" eb="5">
      <t>ダイリニン</t>
    </rPh>
    <phoneticPr fontId="1"/>
  </si>
  <si>
    <t>営業年度</t>
    <rPh sb="0" eb="2">
      <t>エイギョウ</t>
    </rPh>
    <rPh sb="2" eb="4">
      <t>ネンド</t>
    </rPh>
    <phoneticPr fontId="1"/>
  </si>
  <si>
    <t>売　上　高</t>
    <rPh sb="0" eb="1">
      <t>バイ</t>
    </rPh>
    <rPh sb="2" eb="3">
      <t>ジョウ</t>
    </rPh>
    <rPh sb="4" eb="5">
      <t>コウ</t>
    </rPh>
    <phoneticPr fontId="1"/>
  </si>
  <si>
    <t>販売費及び
一般管理費</t>
    <rPh sb="0" eb="3">
      <t>ハンバイヒ</t>
    </rPh>
    <rPh sb="3" eb="4">
      <t>オヨ</t>
    </rPh>
    <rPh sb="6" eb="8">
      <t>イッパン</t>
    </rPh>
    <rPh sb="8" eb="11">
      <t>カンリヒ</t>
    </rPh>
    <phoneticPr fontId="1"/>
  </si>
  <si>
    <t>売上原価</t>
    <rPh sb="0" eb="2">
      <t>ウリアゲ</t>
    </rPh>
    <rPh sb="2" eb="4">
      <t>ゲンカ</t>
    </rPh>
    <phoneticPr fontId="1"/>
  </si>
  <si>
    <t>完成工事高</t>
    <rPh sb="0" eb="2">
      <t>カンセイ</t>
    </rPh>
    <rPh sb="2" eb="4">
      <t>コウジ</t>
    </rPh>
    <rPh sb="4" eb="5">
      <t>ダカ</t>
    </rPh>
    <phoneticPr fontId="1"/>
  </si>
  <si>
    <t>兼業事業売上高</t>
    <rPh sb="0" eb="2">
      <t>ケンギョウ</t>
    </rPh>
    <rPh sb="2" eb="4">
      <t>ジギョウ</t>
    </rPh>
    <rPh sb="4" eb="7">
      <t>ウリアゲダカ</t>
    </rPh>
    <phoneticPr fontId="1"/>
  </si>
  <si>
    <t>完成工事原価</t>
    <rPh sb="0" eb="2">
      <t>カンセイ</t>
    </rPh>
    <rPh sb="2" eb="4">
      <t>コウジ</t>
    </rPh>
    <rPh sb="4" eb="6">
      <t>ゲンカ</t>
    </rPh>
    <phoneticPr fontId="1"/>
  </si>
  <si>
    <t>兼業事業売上原価</t>
    <rPh sb="0" eb="2">
      <t>ケンギョウ</t>
    </rPh>
    <rPh sb="2" eb="4">
      <t>ジギョウ</t>
    </rPh>
    <rPh sb="4" eb="6">
      <t>ウリアゲ</t>
    </rPh>
    <rPh sb="6" eb="8">
      <t>ゲンカ</t>
    </rPh>
    <phoneticPr fontId="1"/>
  </si>
  <si>
    <t>生産指標　　　　　　　　（千円）</t>
    <rPh sb="0" eb="2">
      <t>セイサン</t>
    </rPh>
    <rPh sb="2" eb="4">
      <t>シヒョウ</t>
    </rPh>
    <rPh sb="13" eb="15">
      <t>センエン</t>
    </rPh>
    <phoneticPr fontId="1"/>
  </si>
  <si>
    <t>直前</t>
    <rPh sb="0" eb="2">
      <t>チョクゼン</t>
    </rPh>
    <phoneticPr fontId="1"/>
  </si>
  <si>
    <t>直前の前年</t>
    <rPh sb="0" eb="2">
      <t>チョクゼン</t>
    </rPh>
    <rPh sb="3" eb="5">
      <t>ゼンネン</t>
    </rPh>
    <phoneticPr fontId="1"/>
  </si>
  <si>
    <t>直前の前々年</t>
    <rPh sb="0" eb="2">
      <t>チョクゼン</t>
    </rPh>
    <rPh sb="3" eb="6">
      <t>ゼンゼンネン</t>
    </rPh>
    <phoneticPr fontId="1"/>
  </si>
  <si>
    <t>特殊工事の申請の有無</t>
    <rPh sb="0" eb="2">
      <t>トクシュ</t>
    </rPh>
    <rPh sb="2" eb="4">
      <t>コウジ</t>
    </rPh>
    <rPh sb="5" eb="7">
      <t>シンセイ</t>
    </rPh>
    <rPh sb="8" eb="10">
      <t>ウム</t>
    </rPh>
    <phoneticPr fontId="1"/>
  </si>
  <si>
    <t>無</t>
    <phoneticPr fontId="1"/>
  </si>
  <si>
    <t>「有」の場合は、
様式第７号に記入</t>
    <rPh sb="1" eb="2">
      <t>ア</t>
    </rPh>
    <rPh sb="4" eb="6">
      <t>バアイ</t>
    </rPh>
    <rPh sb="9" eb="11">
      <t>ヨウシキ</t>
    </rPh>
    <rPh sb="11" eb="12">
      <t>ダイ</t>
    </rPh>
    <rPh sb="13" eb="14">
      <t>ゴウ</t>
    </rPh>
    <rPh sb="15" eb="17">
      <t>キニュウ</t>
    </rPh>
    <phoneticPr fontId="1"/>
  </si>
  <si>
    <t>その他の
営業所の
登録の有無</t>
    <rPh sb="2" eb="3">
      <t>タ</t>
    </rPh>
    <rPh sb="5" eb="8">
      <t>エイギョウショ</t>
    </rPh>
    <rPh sb="10" eb="12">
      <t>トウロク</t>
    </rPh>
    <rPh sb="13" eb="15">
      <t>ウム</t>
    </rPh>
    <phoneticPr fontId="1"/>
  </si>
  <si>
    <t>無</t>
  </si>
  <si>
    <t>「有」の場合は、
様式第６号に記入</t>
    <rPh sb="1" eb="2">
      <t>ア</t>
    </rPh>
    <rPh sb="4" eb="6">
      <t>バアイ</t>
    </rPh>
    <rPh sb="9" eb="11">
      <t>ヨウシキ</t>
    </rPh>
    <rPh sb="11" eb="12">
      <t>ダイ</t>
    </rPh>
    <rPh sb="13" eb="14">
      <t>ゴウ</t>
    </rPh>
    <rPh sb="15" eb="17">
      <t>キニュウ</t>
    </rPh>
    <phoneticPr fontId="1"/>
  </si>
  <si>
    <t>注意事項</t>
    <rPh sb="0" eb="2">
      <t>チュウイ</t>
    </rPh>
    <rPh sb="2" eb="4">
      <t>ジコウ</t>
    </rPh>
    <phoneticPr fontId="1"/>
  </si>
  <si>
    <t>　　１　「市町村コード」の欄は、総務省編「全国地方公共団体コード」により該当する団体コード（６桁）を記入すること。</t>
    <rPh sb="5" eb="8">
      <t>シチョウソン</t>
    </rPh>
    <rPh sb="13" eb="14">
      <t>ラン</t>
    </rPh>
    <rPh sb="16" eb="19">
      <t>ソウムショウ</t>
    </rPh>
    <rPh sb="19" eb="20">
      <t>ヘン</t>
    </rPh>
    <rPh sb="21" eb="23">
      <t>ゼンコク</t>
    </rPh>
    <rPh sb="23" eb="25">
      <t>チホウ</t>
    </rPh>
    <rPh sb="25" eb="27">
      <t>コウキョウ</t>
    </rPh>
    <rPh sb="27" eb="29">
      <t>ダンタイ</t>
    </rPh>
    <rPh sb="36" eb="38">
      <t>ガイトウ</t>
    </rPh>
    <rPh sb="40" eb="42">
      <t>ダンタイ</t>
    </rPh>
    <rPh sb="47" eb="48">
      <t>ケタ</t>
    </rPh>
    <rPh sb="50" eb="52">
      <t>キニュウ</t>
    </rPh>
    <phoneticPr fontId="1"/>
  </si>
  <si>
    <t>　　２　「生産指標」の欄は、県内業者のみ記入することとし、「直前」・「直前の前年」・「直前の前々年」の各営業年度における財務諸表の</t>
    <rPh sb="54" eb="56">
      <t>ネンド</t>
    </rPh>
    <rPh sb="60" eb="62">
      <t>ザイム</t>
    </rPh>
    <rPh sb="62" eb="64">
      <t>ショヒョウ</t>
    </rPh>
    <phoneticPr fontId="1"/>
  </si>
  <si>
    <t>　　　　「完成工事高」、「兼業事業売上高」、「販売費及び一般管理費」、「完成工事原価」及び「兼業事業売上原価」を転記すること。</t>
    <rPh sb="36" eb="38">
      <t>カンセイ</t>
    </rPh>
    <rPh sb="38" eb="40">
      <t>コウジ</t>
    </rPh>
    <rPh sb="40" eb="42">
      <t>ゲンカ</t>
    </rPh>
    <rPh sb="43" eb="44">
      <t>オヨ</t>
    </rPh>
    <rPh sb="46" eb="48">
      <t>ケンギョウ</t>
    </rPh>
    <rPh sb="48" eb="50">
      <t>ジギョウ</t>
    </rPh>
    <rPh sb="50" eb="52">
      <t>ウリア</t>
    </rPh>
    <rPh sb="52" eb="54">
      <t>ゲンカ</t>
    </rPh>
    <rPh sb="56" eb="58">
      <t>テンキ</t>
    </rPh>
    <phoneticPr fontId="1"/>
  </si>
  <si>
    <t xml:space="preserve"> 　　 　 営業年度を経過していない場合は、「－」とすること。</t>
    <rPh sb="18" eb="20">
      <t>バアイ</t>
    </rPh>
    <phoneticPr fontId="1"/>
  </si>
  <si>
    <t>　　３　「特殊工事の申請の有無」の欄は、「有・無」のいずれかを記入すること。「有」を記入した場合、様式第７号に所要事項を記入し、</t>
    <rPh sb="31" eb="33">
      <t>キニュウ</t>
    </rPh>
    <rPh sb="42" eb="44">
      <t>キニュウ</t>
    </rPh>
    <phoneticPr fontId="1"/>
  </si>
  <si>
    <t>　　　　別に定める添付書類を添付の上、提出すること。</t>
  </si>
  <si>
    <t>　　４　「その他の営業所の登録の有無」の欄は、県外業者のみ記入することとし、「有・無」のいずれかを記入すること。</t>
    <rPh sb="49" eb="51">
      <t>キニュウ</t>
    </rPh>
    <phoneticPr fontId="1"/>
  </si>
  <si>
    <t>　　　　「有」を記入した場合、様式第６号に営業所情報を記入の上、提出すること。</t>
    <rPh sb="8" eb="10">
      <t>キニュウ</t>
    </rPh>
    <rPh sb="17" eb="18">
      <t>ダイ</t>
    </rPh>
    <phoneticPr fontId="1"/>
  </si>
  <si>
    <t>様式第２号（その１）</t>
    <rPh sb="0" eb="2">
      <t>ヨウシキ</t>
    </rPh>
    <rPh sb="2" eb="3">
      <t>ダイ</t>
    </rPh>
    <rPh sb="4" eb="5">
      <t>ゴウ</t>
    </rPh>
    <phoneticPr fontId="1"/>
  </si>
  <si>
    <t>入札参加資格　希望票（県内業者用）</t>
    <rPh sb="0" eb="2">
      <t>ニュウサツ</t>
    </rPh>
    <rPh sb="2" eb="4">
      <t>サンカ</t>
    </rPh>
    <rPh sb="4" eb="6">
      <t>シカク</t>
    </rPh>
    <rPh sb="7" eb="9">
      <t>キボウ</t>
    </rPh>
    <rPh sb="9" eb="10">
      <t>ヒョウ</t>
    </rPh>
    <rPh sb="11" eb="13">
      <t>ケンナイ</t>
    </rPh>
    <rPh sb="13" eb="15">
      <t>ギョウシャ</t>
    </rPh>
    <rPh sb="15" eb="16">
      <t>ヨウ</t>
    </rPh>
    <phoneticPr fontId="1"/>
  </si>
  <si>
    <t>希望欄</t>
    <rPh sb="0" eb="2">
      <t>キボウ</t>
    </rPh>
    <rPh sb="2" eb="3">
      <t>ラン</t>
    </rPh>
    <phoneticPr fontId="1"/>
  </si>
  <si>
    <t>経審
申請</t>
    <rPh sb="0" eb="2">
      <t>ケイシン</t>
    </rPh>
    <rPh sb="3" eb="5">
      <t>シンセイ</t>
    </rPh>
    <phoneticPr fontId="1"/>
  </si>
  <si>
    <t>特殊工事申請書類</t>
    <rPh sb="0" eb="2">
      <t>トクシュ</t>
    </rPh>
    <rPh sb="2" eb="4">
      <t>コウジ</t>
    </rPh>
    <rPh sb="4" eb="6">
      <t>シンセイ</t>
    </rPh>
    <rPh sb="6" eb="8">
      <t>ショルイ</t>
    </rPh>
    <phoneticPr fontId="1"/>
  </si>
  <si>
    <t>完成工事高　　　　　（千円）</t>
    <rPh sb="0" eb="2">
      <t>カンセイ</t>
    </rPh>
    <rPh sb="2" eb="4">
      <t>コウジ</t>
    </rPh>
    <rPh sb="4" eb="5">
      <t>ダカ</t>
    </rPh>
    <rPh sb="11" eb="13">
      <t>センエン</t>
    </rPh>
    <phoneticPr fontId="1"/>
  </si>
  <si>
    <t>工事
施工
実績</t>
    <rPh sb="0" eb="2">
      <t>コウジ</t>
    </rPh>
    <rPh sb="3" eb="5">
      <t>セコウ</t>
    </rPh>
    <rPh sb="6" eb="8">
      <t>ジッセキ</t>
    </rPh>
    <phoneticPr fontId="1"/>
  </si>
  <si>
    <t>大区分</t>
    <rPh sb="0" eb="3">
      <t>ダイクブン</t>
    </rPh>
    <phoneticPr fontId="1"/>
  </si>
  <si>
    <t>中区分</t>
    <rPh sb="0" eb="1">
      <t>チュウ</t>
    </rPh>
    <rPh sb="1" eb="3">
      <t>クブン</t>
    </rPh>
    <phoneticPr fontId="1"/>
  </si>
  <si>
    <t>小区分</t>
    <rPh sb="0" eb="1">
      <t>ショウ</t>
    </rPh>
    <rPh sb="1" eb="3">
      <t>クブン</t>
    </rPh>
    <phoneticPr fontId="1"/>
  </si>
  <si>
    <t>直 前 期</t>
    <rPh sb="0" eb="1">
      <t>チョク</t>
    </rPh>
    <rPh sb="2" eb="3">
      <t>マエ</t>
    </rPh>
    <rPh sb="4" eb="5">
      <t>キ</t>
    </rPh>
    <phoneticPr fontId="1"/>
  </si>
  <si>
    <t>直前の前々年</t>
    <rPh sb="0" eb="2">
      <t>チョクゼン</t>
    </rPh>
    <rPh sb="3" eb="4">
      <t>ゼン</t>
    </rPh>
    <rPh sb="5" eb="6">
      <t>トシ</t>
    </rPh>
    <phoneticPr fontId="1"/>
  </si>
  <si>
    <t>平均</t>
    <rPh sb="0" eb="2">
      <t>ヘイキン</t>
    </rPh>
    <phoneticPr fontId="1"/>
  </si>
  <si>
    <t>土木一式工事</t>
    <rPh sb="0" eb="2">
      <t>ドボク</t>
    </rPh>
    <rPh sb="2" eb="4">
      <t>イッシキ</t>
    </rPh>
    <rPh sb="4" eb="6">
      <t>コウジ</t>
    </rPh>
    <phoneticPr fontId="1"/>
  </si>
  <si>
    <t>一般</t>
    <rPh sb="0" eb="2">
      <t>イッパン</t>
    </rPh>
    <phoneticPr fontId="1"/>
  </si>
  <si>
    <t>維持補修</t>
    <rPh sb="0" eb="2">
      <t>イジ</t>
    </rPh>
    <rPh sb="2" eb="4">
      <t>ホシュウ</t>
    </rPh>
    <phoneticPr fontId="1"/>
  </si>
  <si>
    <t>ﾌﾟﾚｽﾄﾚｽﾄ・ｺﾝｸﾘｰﾄ</t>
    <phoneticPr fontId="1"/>
  </si>
  <si>
    <t>港湾</t>
    <rPh sb="0" eb="2">
      <t>コウワン</t>
    </rPh>
    <phoneticPr fontId="1"/>
  </si>
  <si>
    <t>建築一式工事</t>
    <rPh sb="0" eb="2">
      <t>ケンチク</t>
    </rPh>
    <rPh sb="2" eb="4">
      <t>イッシキ</t>
    </rPh>
    <rPh sb="4" eb="6">
      <t>コウジ</t>
    </rPh>
    <phoneticPr fontId="1"/>
  </si>
  <si>
    <t>解体</t>
    <rPh sb="0" eb="2">
      <t>カイタイ</t>
    </rPh>
    <phoneticPr fontId="1"/>
  </si>
  <si>
    <t>大工工事</t>
    <rPh sb="0" eb="2">
      <t>ダイク</t>
    </rPh>
    <rPh sb="2" eb="4">
      <t>コウジ</t>
    </rPh>
    <phoneticPr fontId="1"/>
  </si>
  <si>
    <t>左官工事</t>
    <rPh sb="0" eb="2">
      <t>サカン</t>
    </rPh>
    <rPh sb="2" eb="4">
      <t>コウジ</t>
    </rPh>
    <phoneticPr fontId="1"/>
  </si>
  <si>
    <t>とび・土工・ｺﾝｸﾘｰﾄ工事</t>
    <rPh sb="3" eb="5">
      <t>ドコウ</t>
    </rPh>
    <rPh sb="12" eb="14">
      <t>コウジ</t>
    </rPh>
    <phoneticPr fontId="1"/>
  </si>
  <si>
    <t>交通安全施設</t>
    <rPh sb="0" eb="2">
      <t>コウツウ</t>
    </rPh>
    <rPh sb="2" eb="4">
      <t>アンゼン</t>
    </rPh>
    <rPh sb="4" eb="6">
      <t>シセツ</t>
    </rPh>
    <phoneticPr fontId="1"/>
  </si>
  <si>
    <t>法面処理</t>
    <rPh sb="0" eb="2">
      <t>ノリメン</t>
    </rPh>
    <rPh sb="2" eb="4">
      <t>ショリ</t>
    </rPh>
    <phoneticPr fontId="1"/>
  </si>
  <si>
    <t>法面植生</t>
    <rPh sb="0" eb="2">
      <t>ノリメン</t>
    </rPh>
    <rPh sb="2" eb="4">
      <t>ショクセイ</t>
    </rPh>
    <phoneticPr fontId="1"/>
  </si>
  <si>
    <t>法面保護</t>
    <rPh sb="0" eb="2">
      <t>ノリメン</t>
    </rPh>
    <rPh sb="2" eb="4">
      <t>ホゴ</t>
    </rPh>
    <phoneticPr fontId="1"/>
  </si>
  <si>
    <t>落石防止網工</t>
    <rPh sb="0" eb="2">
      <t>ラクセキ</t>
    </rPh>
    <rPh sb="2" eb="4">
      <t>ボウシ</t>
    </rPh>
    <rPh sb="4" eb="5">
      <t>アミ</t>
    </rPh>
    <rPh sb="5" eb="6">
      <t>コウ</t>
    </rPh>
    <phoneticPr fontId="1"/>
  </si>
  <si>
    <t>アンカー工</t>
    <rPh sb="4" eb="5">
      <t>コウ</t>
    </rPh>
    <phoneticPr fontId="1"/>
  </si>
  <si>
    <t>石工事</t>
    <rPh sb="0" eb="1">
      <t>イシ</t>
    </rPh>
    <rPh sb="1" eb="3">
      <t>コウジ</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</si>
  <si>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</si>
  <si>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</si>
  <si>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</si>
  <si>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</si>
  <si>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鋼構造物工事</t>
    <rPh sb="0" eb="1">
      <t>コウ</t>
    </rPh>
    <rPh sb="1" eb="4">
      <t>コウゾウブツ</t>
    </rPh>
    <rPh sb="4" eb="6">
      <t>コウジ</t>
    </rPh>
    <phoneticPr fontId="1"/>
  </si>
  <si>
    <t>鋼橋</t>
    <rPh sb="0" eb="2">
      <t>コウキョウ</t>
    </rPh>
    <phoneticPr fontId="1"/>
  </si>
  <si>
    <t>鉄筋工事</t>
    <rPh sb="0" eb="2">
      <t>テッキン</t>
    </rPh>
    <rPh sb="2" eb="4">
      <t>コウジ</t>
    </rPh>
    <phoneticPr fontId="1"/>
  </si>
  <si>
    <t>舗装工事</t>
    <rPh sb="0" eb="2">
      <t>ホソウ</t>
    </rPh>
    <rPh sb="2" eb="4">
      <t>コウジ</t>
    </rPh>
    <phoneticPr fontId="1"/>
  </si>
  <si>
    <t>アスファルト</t>
  </si>
  <si>
    <t>しゅんせつ工事</t>
    <rPh sb="5" eb="7">
      <t>コウジ</t>
    </rPh>
    <phoneticPr fontId="1"/>
  </si>
  <si>
    <t>板金工事</t>
    <rPh sb="0" eb="2">
      <t>バンキン</t>
    </rPh>
    <rPh sb="2" eb="4">
      <t>コウジ</t>
    </rPh>
    <phoneticPr fontId="1"/>
  </si>
  <si>
    <t>ガラス工事</t>
    <rPh sb="3" eb="5">
      <t>コウジ</t>
    </rPh>
    <phoneticPr fontId="1"/>
  </si>
  <si>
    <t>塗装工事</t>
    <rPh sb="0" eb="2">
      <t>トソウ</t>
    </rPh>
    <rPh sb="2" eb="4">
      <t>コウジ</t>
    </rPh>
    <phoneticPr fontId="1"/>
  </si>
  <si>
    <t>区画線工</t>
    <rPh sb="0" eb="2">
      <t>クカク</t>
    </rPh>
    <rPh sb="2" eb="3">
      <t>セン</t>
    </rPh>
    <rPh sb="3" eb="4">
      <t>コウ</t>
    </rPh>
    <phoneticPr fontId="1"/>
  </si>
  <si>
    <t>防水工事</t>
    <rPh sb="0" eb="2">
      <t>ボウスイ</t>
    </rPh>
    <rPh sb="2" eb="4">
      <t>コウジ</t>
    </rPh>
    <phoneticPr fontId="1"/>
  </si>
  <si>
    <t>内装仕上工事</t>
    <rPh sb="0" eb="2">
      <t>ナイソウ</t>
    </rPh>
    <rPh sb="2" eb="4">
      <t>シア</t>
    </rPh>
    <rPh sb="4" eb="6">
      <t>コウジ</t>
    </rPh>
    <phoneticPr fontId="1"/>
  </si>
  <si>
    <t>畳工</t>
    <rPh sb="0" eb="1">
      <t>タタミ</t>
    </rPh>
    <rPh sb="1" eb="2">
      <t>コウ</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</si>
  <si>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</si>
  <si>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</si>
  <si>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</si>
  <si>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</si>
  <si>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</si>
  <si>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</si>
  <si>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</si>
  <si>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</si>
  <si>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</si>
  <si>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rPh sb="3" eb="4">
      <t>セコウ</t>
    </rPh>
    <phoneticPr fontId="1"/>
  </si>
  <si>
    <t>その他工事</t>
    <rPh sb="2" eb="3">
      <t>タ</t>
    </rPh>
    <rPh sb="3" eb="5">
      <t>コウジ</t>
    </rPh>
    <phoneticPr fontId="1"/>
  </si>
  <si>
    <t>合　　　　計</t>
    <rPh sb="0" eb="1">
      <t>ゴウ</t>
    </rPh>
    <rPh sb="5" eb="6">
      <t>ケイ</t>
    </rPh>
    <phoneticPr fontId="1"/>
  </si>
  <si>
    <t>　１　この様式は、県内に本店を有する業者のみ作成すること。</t>
    <rPh sb="5" eb="7">
      <t>ヨウシキ</t>
    </rPh>
    <rPh sb="9" eb="11">
      <t>ケンナイ</t>
    </rPh>
    <rPh sb="12" eb="14">
      <t>ホンテン</t>
    </rPh>
    <rPh sb="15" eb="16">
      <t>ユウ</t>
    </rPh>
    <rPh sb="18" eb="20">
      <t>ギョウシャ</t>
    </rPh>
    <rPh sb="22" eb="24">
      <t>サクセイ</t>
    </rPh>
    <phoneticPr fontId="1"/>
  </si>
  <si>
    <t>　２　「希望欄」については、「経審申請」、「同種工事施工実績」及び「特殊工事申請書類」（該当工種に限る。）の全てに○印があり、当該工種に係る</t>
    <rPh sb="4" eb="6">
      <t>キボウ</t>
    </rPh>
    <rPh sb="6" eb="7">
      <t>ラン</t>
    </rPh>
    <rPh sb="15" eb="17">
      <t>ケイシン</t>
    </rPh>
    <rPh sb="17" eb="19">
      <t>シンセイ</t>
    </rPh>
    <rPh sb="22" eb="24">
      <t>ドウシュ</t>
    </rPh>
    <rPh sb="24" eb="26">
      <t>コウジ</t>
    </rPh>
    <rPh sb="26" eb="28">
      <t>セコウ</t>
    </rPh>
    <rPh sb="28" eb="30">
      <t>ジッセキ</t>
    </rPh>
    <rPh sb="31" eb="32">
      <t>オヨ</t>
    </rPh>
    <rPh sb="34" eb="36">
      <t>トクシュ</t>
    </rPh>
    <rPh sb="36" eb="38">
      <t>コウジ</t>
    </rPh>
    <rPh sb="38" eb="40">
      <t>シンセイ</t>
    </rPh>
    <rPh sb="40" eb="42">
      <t>ショルイ</t>
    </rPh>
    <rPh sb="44" eb="46">
      <t>ガイトウ</t>
    </rPh>
    <rPh sb="46" eb="48">
      <t>コウシュ</t>
    </rPh>
    <rPh sb="49" eb="50">
      <t>カギ</t>
    </rPh>
    <rPh sb="54" eb="55">
      <t>スベ</t>
    </rPh>
    <rPh sb="58" eb="59">
      <t>ジルシ</t>
    </rPh>
    <rPh sb="63" eb="65">
      <t>トウガイ</t>
    </rPh>
    <rPh sb="65" eb="67">
      <t>コウシュ</t>
    </rPh>
    <rPh sb="68" eb="69">
      <t>カカ</t>
    </rPh>
    <phoneticPr fontId="1"/>
  </si>
  <si>
    <t xml:space="preserve"> 　　資格を希望する場合に○印を記載すること。なお、○印の記載が無ければ、入札参加を認めることはできないので、記載の際は十分に気をつけること。</t>
    <rPh sb="27" eb="28">
      <t>シルシ</t>
    </rPh>
    <rPh sb="29" eb="31">
      <t>キサイ</t>
    </rPh>
    <rPh sb="32" eb="33">
      <t>ナ</t>
    </rPh>
    <rPh sb="37" eb="39">
      <t>ニュウサツ</t>
    </rPh>
    <rPh sb="39" eb="41">
      <t>サンカ</t>
    </rPh>
    <rPh sb="42" eb="43">
      <t>ミト</t>
    </rPh>
    <rPh sb="55" eb="57">
      <t>キサイ</t>
    </rPh>
    <rPh sb="58" eb="59">
      <t>サイ</t>
    </rPh>
    <rPh sb="60" eb="62">
      <t>ジュウブン</t>
    </rPh>
    <rPh sb="63" eb="64">
      <t>キ</t>
    </rPh>
    <phoneticPr fontId="1"/>
  </si>
  <si>
    <t>　３　「経審申請」の欄については、希望工種ごとの大区分に係る建設業許可を受け、かつ、経営事項審査を受審している場合に○印を記載すること。</t>
    <rPh sb="4" eb="6">
      <t>ケイシン</t>
    </rPh>
    <rPh sb="6" eb="8">
      <t>シンセイ</t>
    </rPh>
    <rPh sb="10" eb="11">
      <t>ラン</t>
    </rPh>
    <rPh sb="17" eb="19">
      <t>キボウ</t>
    </rPh>
    <rPh sb="19" eb="21">
      <t>コウシュ</t>
    </rPh>
    <rPh sb="24" eb="27">
      <t>ダイクブン</t>
    </rPh>
    <rPh sb="28" eb="29">
      <t>カカ</t>
    </rPh>
    <rPh sb="30" eb="33">
      <t>ケンセツギョウ</t>
    </rPh>
    <rPh sb="33" eb="35">
      <t>キョカ</t>
    </rPh>
    <rPh sb="36" eb="37">
      <t>ウ</t>
    </rPh>
    <rPh sb="42" eb="44">
      <t>ケイエイ</t>
    </rPh>
    <rPh sb="44" eb="46">
      <t>ジコウ</t>
    </rPh>
    <rPh sb="46" eb="48">
      <t>シンサ</t>
    </rPh>
    <rPh sb="49" eb="50">
      <t>ウケ</t>
    </rPh>
    <rPh sb="50" eb="51">
      <t>シン</t>
    </rPh>
    <rPh sb="55" eb="57">
      <t>バアイ</t>
    </rPh>
    <rPh sb="59" eb="60">
      <t>ジルシ</t>
    </rPh>
    <rPh sb="61" eb="63">
      <t>キサイ</t>
    </rPh>
    <phoneticPr fontId="1"/>
  </si>
  <si>
    <t>　４　「工事施工実績」の欄については、直前審査基準日から各工種の工事実績対象年数の期間又は審査基準日から申請日までに工事実績がある場合に○印を</t>
    <rPh sb="4" eb="6">
      <t>コウジ</t>
    </rPh>
    <rPh sb="6" eb="8">
      <t>セコウ</t>
    </rPh>
    <rPh sb="8" eb="10">
      <t>ジッセキ</t>
    </rPh>
    <rPh sb="12" eb="13">
      <t>ラン</t>
    </rPh>
    <rPh sb="19" eb="21">
      <t>チョクゼン</t>
    </rPh>
    <rPh sb="21" eb="23">
      <t>シンサ</t>
    </rPh>
    <rPh sb="23" eb="25">
      <t>キジュン</t>
    </rPh>
    <rPh sb="25" eb="26">
      <t>ビ</t>
    </rPh>
    <rPh sb="28" eb="29">
      <t>カク</t>
    </rPh>
    <rPh sb="29" eb="31">
      <t>コウシュ</t>
    </rPh>
    <rPh sb="32" eb="34">
      <t>コウジ</t>
    </rPh>
    <rPh sb="34" eb="36">
      <t>ジッセキ</t>
    </rPh>
    <rPh sb="36" eb="38">
      <t>タイショウ</t>
    </rPh>
    <rPh sb="38" eb="40">
      <t>ネンスウ</t>
    </rPh>
    <rPh sb="41" eb="43">
      <t>キカン</t>
    </rPh>
    <rPh sb="43" eb="44">
      <t>マタ</t>
    </rPh>
    <rPh sb="45" eb="47">
      <t>シンサ</t>
    </rPh>
    <rPh sb="47" eb="50">
      <t>キジュンビ</t>
    </rPh>
    <rPh sb="52" eb="54">
      <t>シンセイ</t>
    </rPh>
    <rPh sb="54" eb="55">
      <t>ビ</t>
    </rPh>
    <rPh sb="58" eb="60">
      <t>コウジ</t>
    </rPh>
    <rPh sb="60" eb="62">
      <t>ジッセキ</t>
    </rPh>
    <rPh sb="65" eb="67">
      <t>バアイ</t>
    </rPh>
    <rPh sb="69" eb="70">
      <t>ジルシ</t>
    </rPh>
    <phoneticPr fontId="1"/>
  </si>
  <si>
    <t>　 　記載すること。</t>
  </si>
  <si>
    <t>　５　「特殊工事申請書類」の欄については、様式第７号及び各添付書類を作成し、提出する場合に○印を記載すること。</t>
    <rPh sb="4" eb="6">
      <t>トクシュ</t>
    </rPh>
    <rPh sb="6" eb="8">
      <t>コウジ</t>
    </rPh>
    <rPh sb="8" eb="10">
      <t>シンセイ</t>
    </rPh>
    <rPh sb="10" eb="12">
      <t>ショルイ</t>
    </rPh>
    <rPh sb="14" eb="15">
      <t>ラン</t>
    </rPh>
    <rPh sb="21" eb="23">
      <t>ヨウシキ</t>
    </rPh>
    <rPh sb="23" eb="24">
      <t>ダイ</t>
    </rPh>
    <rPh sb="25" eb="26">
      <t>ゴウ</t>
    </rPh>
    <rPh sb="26" eb="27">
      <t>オヨ</t>
    </rPh>
    <rPh sb="28" eb="29">
      <t>カク</t>
    </rPh>
    <rPh sb="29" eb="31">
      <t>テンプ</t>
    </rPh>
    <rPh sb="31" eb="33">
      <t>ショルイ</t>
    </rPh>
    <rPh sb="34" eb="36">
      <t>サクセイ</t>
    </rPh>
    <rPh sb="38" eb="40">
      <t>テイシュツ</t>
    </rPh>
    <rPh sb="42" eb="44">
      <t>バアイ</t>
    </rPh>
    <rPh sb="46" eb="47">
      <t>ジルシ</t>
    </rPh>
    <rPh sb="48" eb="50">
      <t>キサイ</t>
    </rPh>
    <phoneticPr fontId="1"/>
  </si>
  <si>
    <t>　６　「完成工事高」の欄については、審査基準日前１年間の完成工事高を希望工種ごとに記載すること。</t>
    <rPh sb="11" eb="12">
      <t>ラン</t>
    </rPh>
    <rPh sb="18" eb="20">
      <t>シンサ</t>
    </rPh>
    <rPh sb="20" eb="23">
      <t>キジュンビ</t>
    </rPh>
    <rPh sb="23" eb="24">
      <t>マエ</t>
    </rPh>
    <rPh sb="25" eb="27">
      <t>ネンカン</t>
    </rPh>
    <rPh sb="28" eb="30">
      <t>カンセイ</t>
    </rPh>
    <rPh sb="30" eb="32">
      <t>コウジ</t>
    </rPh>
    <rPh sb="32" eb="33">
      <t>ダカ</t>
    </rPh>
    <rPh sb="41" eb="43">
      <t>キサイ</t>
    </rPh>
    <phoneticPr fontId="1"/>
  </si>
  <si>
    <t>　７　「合計」の欄に記載する額は、直前審査に係る完成工事高の合計額と一致すること。</t>
    <rPh sb="4" eb="6">
      <t>ゴウケイ</t>
    </rPh>
    <rPh sb="8" eb="9">
      <t>ラン</t>
    </rPh>
    <rPh sb="10" eb="12">
      <t>キサイ</t>
    </rPh>
    <rPh sb="14" eb="15">
      <t>ガク</t>
    </rPh>
    <rPh sb="17" eb="19">
      <t>チョクゼン</t>
    </rPh>
    <rPh sb="19" eb="21">
      <t>シンサ</t>
    </rPh>
    <rPh sb="22" eb="23">
      <t>カカ</t>
    </rPh>
    <rPh sb="24" eb="26">
      <t>カンセイ</t>
    </rPh>
    <rPh sb="26" eb="28">
      <t>コウジ</t>
    </rPh>
    <rPh sb="28" eb="29">
      <t>ダカ</t>
    </rPh>
    <rPh sb="30" eb="33">
      <t>ゴウケイガク</t>
    </rPh>
    <rPh sb="34" eb="36">
      <t>イッチ</t>
    </rPh>
    <phoneticPr fontId="1"/>
  </si>
  <si>
    <t>　８　「その他工事」の欄に記載する額は、経営事項審査を受審していない業種にかかる完成工事高を記載すること。</t>
    <rPh sb="6" eb="7">
      <t>ホカ</t>
    </rPh>
    <rPh sb="7" eb="9">
      <t>コウジ</t>
    </rPh>
    <rPh sb="11" eb="12">
      <t>ラン</t>
    </rPh>
    <rPh sb="13" eb="15">
      <t>キサイ</t>
    </rPh>
    <rPh sb="17" eb="18">
      <t>ガク</t>
    </rPh>
    <rPh sb="20" eb="22">
      <t>ケイエイ</t>
    </rPh>
    <rPh sb="22" eb="24">
      <t>ジコウ</t>
    </rPh>
    <rPh sb="24" eb="26">
      <t>シンサ</t>
    </rPh>
    <rPh sb="27" eb="29">
      <t>ジュシン</t>
    </rPh>
    <rPh sb="34" eb="36">
      <t>ギョウシュ</t>
    </rPh>
    <rPh sb="35" eb="36">
      <t>コウギョウ</t>
    </rPh>
    <rPh sb="40" eb="42">
      <t>カンセイ</t>
    </rPh>
    <rPh sb="42" eb="45">
      <t>コウジタカ</t>
    </rPh>
    <rPh sb="46" eb="48">
      <t>キサイ</t>
    </rPh>
    <phoneticPr fontId="1"/>
  </si>
  <si>
    <t>様式第２号（その２）</t>
    <rPh sb="0" eb="2">
      <t>ヨウシキ</t>
    </rPh>
    <rPh sb="2" eb="3">
      <t>ダイ</t>
    </rPh>
    <rPh sb="4" eb="5">
      <t>ゴウ</t>
    </rPh>
    <phoneticPr fontId="1"/>
  </si>
  <si>
    <t>県　外　業　者　入　札　参　加　資　格　　希　望　票　</t>
    <rPh sb="0" eb="1">
      <t>ケン</t>
    </rPh>
    <rPh sb="2" eb="3">
      <t>ソト</t>
    </rPh>
    <rPh sb="4" eb="5">
      <t>ギョウ</t>
    </rPh>
    <rPh sb="6" eb="7">
      <t>シャ</t>
    </rPh>
    <rPh sb="8" eb="9">
      <t>イリ</t>
    </rPh>
    <rPh sb="10" eb="11">
      <t>サツ</t>
    </rPh>
    <rPh sb="12" eb="13">
      <t>サン</t>
    </rPh>
    <rPh sb="14" eb="15">
      <t>カ</t>
    </rPh>
    <rPh sb="16" eb="17">
      <t>シ</t>
    </rPh>
    <rPh sb="18" eb="19">
      <t>カク</t>
    </rPh>
    <rPh sb="21" eb="22">
      <t>マレ</t>
    </rPh>
    <rPh sb="23" eb="24">
      <t>ボウ</t>
    </rPh>
    <rPh sb="25" eb="26">
      <t>ヒョウ</t>
    </rPh>
    <phoneticPr fontId="1"/>
  </si>
  <si>
    <t>　〔競争入札に参加を希望する建設工事の種別表〕</t>
    <rPh sb="2" eb="4">
      <t>キョウソウ</t>
    </rPh>
    <rPh sb="4" eb="6">
      <t>ニュウサツ</t>
    </rPh>
    <rPh sb="7" eb="9">
      <t>サンカ</t>
    </rPh>
    <rPh sb="10" eb="12">
      <t>キボウ</t>
    </rPh>
    <rPh sb="14" eb="16">
      <t>ケンセツ</t>
    </rPh>
    <rPh sb="16" eb="18">
      <t>コウジ</t>
    </rPh>
    <rPh sb="19" eb="21">
      <t>シュベツ</t>
    </rPh>
    <rPh sb="21" eb="22">
      <t>ヒョウ</t>
    </rPh>
    <phoneticPr fontId="1"/>
  </si>
  <si>
    <t>完成工事高　　　　　　　　　　（千円）</t>
    <rPh sb="0" eb="2">
      <t>カンセイ</t>
    </rPh>
    <rPh sb="2" eb="4">
      <t>コウジ</t>
    </rPh>
    <rPh sb="4" eb="5">
      <t>ダカ</t>
    </rPh>
    <rPh sb="16" eb="18">
      <t>センエン</t>
    </rPh>
    <phoneticPr fontId="1"/>
  </si>
  <si>
    <t>ﾌﾟﾚｽﾄﾚｽﾄ・ｺﾝｸﾘｰﾄ</t>
  </si>
  <si>
    <t>港  湾</t>
    <rPh sb="0" eb="1">
      <t>ミナト</t>
    </rPh>
    <rPh sb="3" eb="4">
      <t>ワン</t>
    </rPh>
    <phoneticPr fontId="1"/>
  </si>
  <si>
    <t>法面植生工</t>
    <rPh sb="0" eb="2">
      <t>ノリメン</t>
    </rPh>
    <rPh sb="2" eb="4">
      <t>ショクセイ</t>
    </rPh>
    <rPh sb="4" eb="5">
      <t>コウ</t>
    </rPh>
    <phoneticPr fontId="1"/>
  </si>
  <si>
    <t>法面保護工</t>
    <rPh sb="0" eb="2">
      <t>ノリメン</t>
    </rPh>
    <rPh sb="2" eb="4">
      <t>ホゴ</t>
    </rPh>
    <rPh sb="4" eb="5">
      <t>コウ</t>
    </rPh>
    <phoneticPr fontId="1"/>
  </si>
  <si>
    <r>
      <t>　１　</t>
    </r>
    <r>
      <rPr>
        <u/>
        <sz val="11"/>
        <rFont val="ＭＳ 明朝"/>
        <family val="1"/>
        <charset val="128"/>
      </rPr>
      <t>この様式は、県外に本店を有する建設業者のみ作成すること</t>
    </r>
    <r>
      <rPr>
        <sz val="11"/>
        <rFont val="ＭＳ 明朝"/>
        <family val="1"/>
        <charset val="128"/>
      </rPr>
      <t>。</t>
    </r>
    <rPh sb="5" eb="7">
      <t>ヨウシキ</t>
    </rPh>
    <rPh sb="24" eb="26">
      <t>サクセイ</t>
    </rPh>
    <phoneticPr fontId="1"/>
  </si>
  <si>
    <t>　２　「希望欄」については、「経審申請」、「同種工事施工実績」及び「特殊工事申請書類」（該当工種に限る。）の全てに○印があり、当該工種に係る資格を希望する場合に○印を記載すること。</t>
    <rPh sb="4" eb="6">
      <t>キボウ</t>
    </rPh>
    <rPh sb="6" eb="7">
      <t>ラン</t>
    </rPh>
    <rPh sb="15" eb="17">
      <t>ケイシン</t>
    </rPh>
    <rPh sb="17" eb="19">
      <t>シンセイ</t>
    </rPh>
    <rPh sb="22" eb="24">
      <t>ドウシュ</t>
    </rPh>
    <rPh sb="24" eb="26">
      <t>コウジ</t>
    </rPh>
    <rPh sb="26" eb="28">
      <t>セコウ</t>
    </rPh>
    <rPh sb="28" eb="30">
      <t>ジッセキ</t>
    </rPh>
    <rPh sb="31" eb="32">
      <t>オヨ</t>
    </rPh>
    <rPh sb="34" eb="36">
      <t>トクシュ</t>
    </rPh>
    <rPh sb="36" eb="38">
      <t>コウジ</t>
    </rPh>
    <rPh sb="38" eb="40">
      <t>シンセイ</t>
    </rPh>
    <rPh sb="40" eb="42">
      <t>ショルイ</t>
    </rPh>
    <rPh sb="44" eb="46">
      <t>ガイトウ</t>
    </rPh>
    <rPh sb="46" eb="48">
      <t>コウシュ</t>
    </rPh>
    <rPh sb="49" eb="50">
      <t>カギ</t>
    </rPh>
    <rPh sb="54" eb="55">
      <t>スベ</t>
    </rPh>
    <rPh sb="58" eb="59">
      <t>ジルシ</t>
    </rPh>
    <rPh sb="63" eb="65">
      <t>トウガイ</t>
    </rPh>
    <rPh sb="65" eb="67">
      <t>コウシュ</t>
    </rPh>
    <rPh sb="68" eb="69">
      <t>カカ</t>
    </rPh>
    <rPh sb="70" eb="72">
      <t>シカク</t>
    </rPh>
    <rPh sb="73" eb="75">
      <t>キボウ</t>
    </rPh>
    <rPh sb="77" eb="79">
      <t>バアイ</t>
    </rPh>
    <rPh sb="81" eb="82">
      <t>ジルシ</t>
    </rPh>
    <rPh sb="83" eb="85">
      <t>キサイ</t>
    </rPh>
    <phoneticPr fontId="1"/>
  </si>
  <si>
    <t xml:space="preserve"> 　　なお、○印の記載が無ければ、入札参加を認めることはできないので、記載の際は十分に気をつけること。</t>
    <rPh sb="7" eb="8">
      <t>シルシ</t>
    </rPh>
    <rPh sb="9" eb="11">
      <t>キサイ</t>
    </rPh>
    <rPh sb="12" eb="13">
      <t>ナ</t>
    </rPh>
    <rPh sb="17" eb="19">
      <t>ニュウサツ</t>
    </rPh>
    <rPh sb="19" eb="21">
      <t>サンカ</t>
    </rPh>
    <rPh sb="22" eb="23">
      <t>ミト</t>
    </rPh>
    <rPh sb="35" eb="37">
      <t>キサイ</t>
    </rPh>
    <rPh sb="38" eb="39">
      <t>サイ</t>
    </rPh>
    <rPh sb="40" eb="42">
      <t>ジュウブン</t>
    </rPh>
    <rPh sb="43" eb="44">
      <t>キ</t>
    </rPh>
    <phoneticPr fontId="1"/>
  </si>
  <si>
    <t>　４　「工事施工実績」の欄については、直前審査基準日から各工種の工事実績対象年数の期間又は審査基準日から申請日までに工事実績がある場合に○印を記載すること。</t>
    <rPh sb="4" eb="6">
      <t>コウジ</t>
    </rPh>
    <rPh sb="6" eb="8">
      <t>セコウ</t>
    </rPh>
    <rPh sb="8" eb="10">
      <t>ジッセキ</t>
    </rPh>
    <rPh sb="12" eb="13">
      <t>ラン</t>
    </rPh>
    <rPh sb="19" eb="21">
      <t>チョクゼン</t>
    </rPh>
    <rPh sb="21" eb="23">
      <t>シンサ</t>
    </rPh>
    <rPh sb="23" eb="25">
      <t>キジュン</t>
    </rPh>
    <rPh sb="25" eb="26">
      <t>ビ</t>
    </rPh>
    <rPh sb="28" eb="29">
      <t>カク</t>
    </rPh>
    <rPh sb="29" eb="31">
      <t>コウシュ</t>
    </rPh>
    <rPh sb="32" eb="34">
      <t>コウジ</t>
    </rPh>
    <rPh sb="34" eb="36">
      <t>ジッセキ</t>
    </rPh>
    <rPh sb="36" eb="38">
      <t>タイショウ</t>
    </rPh>
    <rPh sb="38" eb="40">
      <t>ネンスウ</t>
    </rPh>
    <rPh sb="41" eb="43">
      <t>キカン</t>
    </rPh>
    <rPh sb="43" eb="44">
      <t>マタ</t>
    </rPh>
    <rPh sb="45" eb="47">
      <t>シンサ</t>
    </rPh>
    <rPh sb="47" eb="50">
      <t>キジュンビ</t>
    </rPh>
    <rPh sb="52" eb="54">
      <t>シンセイ</t>
    </rPh>
    <rPh sb="54" eb="55">
      <t>ビ</t>
    </rPh>
    <rPh sb="58" eb="60">
      <t>コウジ</t>
    </rPh>
    <rPh sb="60" eb="62">
      <t>ジッセキ</t>
    </rPh>
    <rPh sb="65" eb="67">
      <t>バアイ</t>
    </rPh>
    <rPh sb="69" eb="70">
      <t>ジルシ</t>
    </rPh>
    <rPh sb="71" eb="73">
      <t>キサイ</t>
    </rPh>
    <phoneticPr fontId="1"/>
  </si>
  <si>
    <t xml:space="preserve">様式第３号 </t>
    <rPh sb="0" eb="2">
      <t>ヨウシキ</t>
    </rPh>
    <rPh sb="2" eb="3">
      <t>ダイ</t>
    </rPh>
    <rPh sb="4" eb="5">
      <t>ゴウ</t>
    </rPh>
    <phoneticPr fontId="1"/>
  </si>
  <si>
    <t xml:space="preserve">                                         工　事　経　歴　書</t>
    <rPh sb="41" eb="42">
      <t>コウ</t>
    </rPh>
    <rPh sb="43" eb="44">
      <t>コト</t>
    </rPh>
    <rPh sb="45" eb="46">
      <t>キョウ</t>
    </rPh>
    <rPh sb="47" eb="48">
      <t>レキ</t>
    </rPh>
    <rPh sb="49" eb="50">
      <t>ショ</t>
    </rPh>
    <phoneticPr fontId="1"/>
  </si>
  <si>
    <t>Ｎｏ．</t>
    <phoneticPr fontId="1"/>
  </si>
  <si>
    <t xml:space="preserve">（希望工種）                    </t>
    <phoneticPr fontId="1"/>
  </si>
  <si>
    <t>注文者</t>
    <rPh sb="0" eb="3">
      <t>チュウモンシャ</t>
    </rPh>
    <phoneticPr fontId="1"/>
  </si>
  <si>
    <t>元請又</t>
    <rPh sb="0" eb="2">
      <t>モトウ</t>
    </rPh>
    <rPh sb="2" eb="3">
      <t>マタ</t>
    </rPh>
    <phoneticPr fontId="1"/>
  </si>
  <si>
    <t>工　事　名</t>
    <rPh sb="0" eb="1">
      <t>コウ</t>
    </rPh>
    <rPh sb="2" eb="3">
      <t>コト</t>
    </rPh>
    <rPh sb="4" eb="5">
      <t>メイ</t>
    </rPh>
    <phoneticPr fontId="1"/>
  </si>
  <si>
    <t>工事現場のある</t>
    <rPh sb="0" eb="2">
      <t>コウジ</t>
    </rPh>
    <rPh sb="2" eb="4">
      <t>ゲンバ</t>
    </rPh>
    <phoneticPr fontId="1"/>
  </si>
  <si>
    <t>配置技術者氏名</t>
    <rPh sb="0" eb="2">
      <t>ハイチ</t>
    </rPh>
    <rPh sb="2" eb="5">
      <t>ギジュツシャ</t>
    </rPh>
    <rPh sb="5" eb="7">
      <t>シメイ</t>
    </rPh>
    <phoneticPr fontId="1"/>
  </si>
  <si>
    <t>請負代金の額
（税抜）</t>
    <rPh sb="0" eb="1">
      <t>ショウ</t>
    </rPh>
    <rPh sb="1" eb="2">
      <t>フ</t>
    </rPh>
    <rPh sb="2" eb="3">
      <t>ダイ</t>
    </rPh>
    <rPh sb="3" eb="4">
      <t>キン</t>
    </rPh>
    <rPh sb="5" eb="6">
      <t>ガク</t>
    </rPh>
    <rPh sb="8" eb="10">
      <t>ゼイヌキ</t>
    </rPh>
    <phoneticPr fontId="1"/>
  </si>
  <si>
    <t>着工年月</t>
    <rPh sb="0" eb="2">
      <t>チャッコウ</t>
    </rPh>
    <rPh sb="2" eb="4">
      <t>ネンゲツ</t>
    </rPh>
    <phoneticPr fontId="1"/>
  </si>
  <si>
    <t>CORINS
登録番号</t>
    <rPh sb="7" eb="9">
      <t>トウロク</t>
    </rPh>
    <rPh sb="9" eb="11">
      <t>バンゴウ</t>
    </rPh>
    <phoneticPr fontId="1"/>
  </si>
  <si>
    <t>は下請</t>
    <rPh sb="1" eb="3">
      <t>シタウ</t>
    </rPh>
    <phoneticPr fontId="1"/>
  </si>
  <si>
    <t>都道府県及び</t>
    <rPh sb="0" eb="4">
      <t>トドウフケン</t>
    </rPh>
    <rPh sb="4" eb="5">
      <t>オヨ</t>
    </rPh>
    <phoneticPr fontId="1"/>
  </si>
  <si>
    <t>完成又は完成</t>
    <rPh sb="0" eb="2">
      <t>カンセイ</t>
    </rPh>
    <rPh sb="2" eb="3">
      <t>マタ</t>
    </rPh>
    <rPh sb="4" eb="6">
      <t>カンセイ</t>
    </rPh>
    <phoneticPr fontId="1"/>
  </si>
  <si>
    <t>の別</t>
    <rPh sb="1" eb="2">
      <t>ベツ</t>
    </rPh>
    <phoneticPr fontId="1"/>
  </si>
  <si>
    <t>市区町村名</t>
    <rPh sb="1" eb="2">
      <t>ク</t>
    </rPh>
    <rPh sb="2" eb="4">
      <t>チョウソン</t>
    </rPh>
    <rPh sb="4" eb="5">
      <t>メイ</t>
    </rPh>
    <phoneticPr fontId="1"/>
  </si>
  <si>
    <t>予定年月</t>
    <rPh sb="0" eb="2">
      <t>ヨテイ</t>
    </rPh>
    <rPh sb="2" eb="4">
      <t>ネンゲツ</t>
    </rPh>
    <phoneticPr fontId="1"/>
  </si>
  <si>
    <t>千円</t>
    <rPh sb="0" eb="2">
      <t>センエン</t>
    </rPh>
    <phoneticPr fontId="1"/>
  </si>
  <si>
    <t>請負代金の額
（税抜）</t>
    <rPh sb="0" eb="1">
      <t>ショウ</t>
    </rPh>
    <rPh sb="1" eb="2">
      <t>フ</t>
    </rPh>
    <rPh sb="2" eb="3">
      <t>ダイ</t>
    </rPh>
    <rPh sb="3" eb="4">
      <t>キン</t>
    </rPh>
    <rPh sb="5" eb="6">
      <t>ガク</t>
    </rPh>
    <phoneticPr fontId="1"/>
  </si>
  <si>
    <t>　１　希望工種について、直前審査に係る審査基準日前１年間に同種工事の施工実績がなく、当該審査基準日から申請日までの間に施工実績がある場合、若しくは建築一式（解体）、交通</t>
    <rPh sb="3" eb="5">
      <t>キボウ</t>
    </rPh>
    <rPh sb="5" eb="7">
      <t>コウシュ</t>
    </rPh>
    <rPh sb="12" eb="14">
      <t>チョクゼン</t>
    </rPh>
    <rPh sb="14" eb="16">
      <t>シンサ</t>
    </rPh>
    <rPh sb="17" eb="18">
      <t>カカ</t>
    </rPh>
    <rPh sb="19" eb="21">
      <t>シンサ</t>
    </rPh>
    <rPh sb="21" eb="24">
      <t>キジュンビ</t>
    </rPh>
    <rPh sb="24" eb="25">
      <t>マエ</t>
    </rPh>
    <rPh sb="26" eb="28">
      <t>ネンカン</t>
    </rPh>
    <rPh sb="29" eb="31">
      <t>ドウシュ</t>
    </rPh>
    <rPh sb="31" eb="33">
      <t>コウジ</t>
    </rPh>
    <rPh sb="34" eb="36">
      <t>セコウ</t>
    </rPh>
    <rPh sb="36" eb="38">
      <t>ジッセキ</t>
    </rPh>
    <rPh sb="42" eb="44">
      <t>トウガイ</t>
    </rPh>
    <rPh sb="44" eb="46">
      <t>シンサ</t>
    </rPh>
    <rPh sb="46" eb="49">
      <t>キジュンビ</t>
    </rPh>
    <rPh sb="51" eb="53">
      <t>シンセイ</t>
    </rPh>
    <rPh sb="66" eb="68">
      <t>バアイ</t>
    </rPh>
    <rPh sb="69" eb="70">
      <t>モ</t>
    </rPh>
    <rPh sb="73" eb="75">
      <t>ケンチク</t>
    </rPh>
    <rPh sb="75" eb="77">
      <t>イッシキ</t>
    </rPh>
    <rPh sb="78" eb="80">
      <t>カイタイ</t>
    </rPh>
    <rPh sb="82" eb="84">
      <t>コウツウ</t>
    </rPh>
    <phoneticPr fontId="2"/>
  </si>
  <si>
    <t>　　安全施設、鋼橋、アスファルト、舗装一般、区画線工及び畳工を申請する場合に記載すること。</t>
    <rPh sb="2" eb="4">
      <t>アンゼン</t>
    </rPh>
    <rPh sb="17" eb="19">
      <t>ホソウ</t>
    </rPh>
    <rPh sb="19" eb="21">
      <t>イッパン</t>
    </rPh>
    <rPh sb="26" eb="27">
      <t>オヨ</t>
    </rPh>
    <phoneticPr fontId="1"/>
  </si>
  <si>
    <t>　　　なお、土木又は建築一般の施工実績として計上できるのは、原則として元請工事に限る（下請工事で大規模なものは個別判断とする。）。</t>
    <rPh sb="6" eb="8">
      <t>ドボク</t>
    </rPh>
    <rPh sb="8" eb="9">
      <t>マタ</t>
    </rPh>
    <rPh sb="10" eb="12">
      <t>ケンチク</t>
    </rPh>
    <rPh sb="12" eb="14">
      <t>イッパン</t>
    </rPh>
    <rPh sb="15" eb="17">
      <t>セコウ</t>
    </rPh>
    <rPh sb="17" eb="19">
      <t>ジッセキ</t>
    </rPh>
    <rPh sb="22" eb="24">
      <t>ケイジョウ</t>
    </rPh>
    <rPh sb="30" eb="32">
      <t>ゲンソク</t>
    </rPh>
    <rPh sb="35" eb="37">
      <t>モトウケ</t>
    </rPh>
    <rPh sb="37" eb="39">
      <t>コウジ</t>
    </rPh>
    <rPh sb="40" eb="41">
      <t>カギ</t>
    </rPh>
    <rPh sb="43" eb="47">
      <t>シタウケコウジ</t>
    </rPh>
    <rPh sb="48" eb="51">
      <t>ダイキボ</t>
    </rPh>
    <rPh sb="55" eb="57">
      <t>コベツ</t>
    </rPh>
    <rPh sb="57" eb="59">
      <t>ハンダン</t>
    </rPh>
    <phoneticPr fontId="1"/>
  </si>
  <si>
    <t>　２　直前審査に係る審査基準日前１年間及び当該審査基準日から申請日までの間に同種工事の施工実績がない場合であっても、土木一式工事（別表の中区分の欄に掲げるプレストレスト・</t>
    <rPh sb="19" eb="20">
      <t>オヨ</t>
    </rPh>
    <rPh sb="38" eb="40">
      <t>ドウシュ</t>
    </rPh>
    <rPh sb="40" eb="42">
      <t>コウジ</t>
    </rPh>
    <rPh sb="50" eb="52">
      <t>バアイ</t>
    </rPh>
    <phoneticPr fontId="1"/>
  </si>
  <si>
    <t>　　コンクリートに限る。）及び鋼構造物工事（別表の中区分の欄に掲げる鋼橋に限る。）の場合にあっては審査基準日前５年間に実績がある場合は記載すること。</t>
    <phoneticPr fontId="1"/>
  </si>
  <si>
    <t>　３　希望工種に属する工事の中で代表的なもの（３件を限度とする。）を、記載すること。</t>
    <rPh sb="8" eb="9">
      <t>ゾク</t>
    </rPh>
    <rPh sb="11" eb="13">
      <t>コウジ</t>
    </rPh>
    <rPh sb="14" eb="15">
      <t>ナカ</t>
    </rPh>
    <rPh sb="16" eb="19">
      <t>ダイヒョウテキ</t>
    </rPh>
    <rPh sb="24" eb="25">
      <t>ケン</t>
    </rPh>
    <rPh sb="26" eb="28">
      <t>ゲンド</t>
    </rPh>
    <rPh sb="35" eb="37">
      <t>キサイ</t>
    </rPh>
    <phoneticPr fontId="1"/>
  </si>
  <si>
    <t>　４　ＣＯＲＩＮＳ登録番号欄は、建設業許可番号とＣＯＲＩＮＳ登録番号を２段書きで記載すること。</t>
    <rPh sb="9" eb="11">
      <t>トウロク</t>
    </rPh>
    <rPh sb="11" eb="13">
      <t>バンゴウ</t>
    </rPh>
    <rPh sb="13" eb="14">
      <t>ラン</t>
    </rPh>
    <rPh sb="16" eb="19">
      <t>ケンセツギョウ</t>
    </rPh>
    <rPh sb="19" eb="21">
      <t>キョカ</t>
    </rPh>
    <rPh sb="21" eb="23">
      <t>バンゴウ</t>
    </rPh>
    <rPh sb="30" eb="32">
      <t>トウロク</t>
    </rPh>
    <rPh sb="32" eb="34">
      <t>バンゴウ</t>
    </rPh>
    <rPh sb="36" eb="37">
      <t>ダン</t>
    </rPh>
    <rPh sb="37" eb="38">
      <t>カ</t>
    </rPh>
    <rPh sb="40" eb="42">
      <t>キサイ</t>
    </rPh>
    <phoneticPr fontId="1"/>
  </si>
  <si>
    <t>　５　記載された工事の内容が確認できるものとして、当該工事の請負契約書、仕様書等の写し又は工事カルテ等の写しを添付すること。</t>
    <rPh sb="3" eb="5">
      <t>キサイ</t>
    </rPh>
    <rPh sb="8" eb="10">
      <t>コウジ</t>
    </rPh>
    <rPh sb="11" eb="13">
      <t>ナイヨウ</t>
    </rPh>
    <rPh sb="14" eb="16">
      <t>カクニン</t>
    </rPh>
    <rPh sb="25" eb="27">
      <t>トウガイ</t>
    </rPh>
    <rPh sb="27" eb="29">
      <t>コウジ</t>
    </rPh>
    <rPh sb="30" eb="32">
      <t>ウケオイ</t>
    </rPh>
    <rPh sb="32" eb="35">
      <t>ケイヤクショ</t>
    </rPh>
    <rPh sb="36" eb="40">
      <t>シヨウショナド</t>
    </rPh>
    <rPh sb="41" eb="42">
      <t>ウツ</t>
    </rPh>
    <rPh sb="43" eb="44">
      <t>マタ</t>
    </rPh>
    <rPh sb="45" eb="47">
      <t>コウジ</t>
    </rPh>
    <rPh sb="50" eb="51">
      <t>ナド</t>
    </rPh>
    <rPh sb="52" eb="53">
      <t>ウツ</t>
    </rPh>
    <rPh sb="55" eb="57">
      <t>テンプ</t>
    </rPh>
    <phoneticPr fontId="1"/>
  </si>
  <si>
    <t>　６　請負代金は、消費税及び地方消費税抜きの金額とすること。</t>
    <rPh sb="3" eb="5">
      <t>ウケオイ</t>
    </rPh>
    <rPh sb="5" eb="7">
      <t>ダイキン</t>
    </rPh>
    <rPh sb="9" eb="12">
      <t>ショウヒゼイ</t>
    </rPh>
    <rPh sb="12" eb="13">
      <t>オヨ</t>
    </rPh>
    <rPh sb="14" eb="16">
      <t>チホウ</t>
    </rPh>
    <rPh sb="16" eb="19">
      <t>ショウヒゼイ</t>
    </rPh>
    <rPh sb="19" eb="20">
      <t>ヌ</t>
    </rPh>
    <rPh sb="22" eb="24">
      <t>キンガク</t>
    </rPh>
    <phoneticPr fontId="1"/>
  </si>
  <si>
    <t>様式第４号</t>
    <rPh sb="0" eb="2">
      <t>ヨウシキ</t>
    </rPh>
    <rPh sb="2" eb="3">
      <t>ダイ</t>
    </rPh>
    <rPh sb="4" eb="5">
      <t>ゴウ</t>
    </rPh>
    <phoneticPr fontId="1"/>
  </si>
  <si>
    <t>職　　　　員　　　　調　　　　書</t>
    <rPh sb="0" eb="1">
      <t>ショク</t>
    </rPh>
    <rPh sb="5" eb="6">
      <t>イン</t>
    </rPh>
    <rPh sb="10" eb="11">
      <t>チョウ</t>
    </rPh>
    <rPh sb="15" eb="16">
      <t>ショ</t>
    </rPh>
    <phoneticPr fontId="1"/>
  </si>
  <si>
    <t>Ｎｏ．</t>
  </si>
  <si>
    <t>技術職員</t>
    <rPh sb="0" eb="2">
      <t>ギジュツ</t>
    </rPh>
    <rPh sb="2" eb="4">
      <t>ショクイン</t>
    </rPh>
    <phoneticPr fontId="1"/>
  </si>
  <si>
    <t>番号</t>
    <rPh sb="0" eb="2">
      <t>バンゴウ</t>
    </rPh>
    <phoneticPr fontId="1"/>
  </si>
  <si>
    <t>月給・日給の別</t>
    <rPh sb="0" eb="2">
      <t>ゲッキュウ</t>
    </rPh>
    <rPh sb="3" eb="4">
      <t>ヒ</t>
    </rPh>
    <phoneticPr fontId="1"/>
  </si>
  <si>
    <t>フ　リ　ガ　ナ</t>
  </si>
  <si>
    <t>生年月日</t>
    <rPh sb="0" eb="2">
      <t>セイネン</t>
    </rPh>
    <rPh sb="2" eb="4">
      <t>ガッピ</t>
    </rPh>
    <phoneticPr fontId="1"/>
  </si>
  <si>
    <t>現住所</t>
    <rPh sb="0" eb="3">
      <t>ゲンジュウショ</t>
    </rPh>
    <phoneticPr fontId="1"/>
  </si>
  <si>
    <t>採　用
年月日</t>
    <rPh sb="0" eb="1">
      <t>サイ</t>
    </rPh>
    <rPh sb="2" eb="3">
      <t>ヨウ</t>
    </rPh>
    <rPh sb="4" eb="7">
      <t>ネンガッピ</t>
    </rPh>
    <phoneticPr fontId="1"/>
  </si>
  <si>
    <t>法令による免許等
（有資格区分コード）</t>
    <rPh sb="0" eb="2">
      <t>ホウレイ</t>
    </rPh>
    <rPh sb="5" eb="7">
      <t>メンキョ</t>
    </rPh>
    <rPh sb="7" eb="8">
      <t>ナド</t>
    </rPh>
    <rPh sb="10" eb="13">
      <t>ユウシカク</t>
    </rPh>
    <rPh sb="13" eb="15">
      <t>クブン</t>
    </rPh>
    <phoneticPr fontId="1"/>
  </si>
  <si>
    <t>専任技術者等</t>
    <rPh sb="0" eb="2">
      <t>センニン</t>
    </rPh>
    <rPh sb="2" eb="5">
      <t>ギジュツシャ</t>
    </rPh>
    <rPh sb="5" eb="6">
      <t>トウ</t>
    </rPh>
    <phoneticPr fontId="1"/>
  </si>
  <si>
    <t>格付要件技術者</t>
    <rPh sb="0" eb="2">
      <t>カクヅ</t>
    </rPh>
    <rPh sb="2" eb="4">
      <t>ヨウケン</t>
    </rPh>
    <rPh sb="4" eb="7">
      <t>ギジュツシャ</t>
    </rPh>
    <phoneticPr fontId="1"/>
  </si>
  <si>
    <t>雇用保険の有無</t>
    <rPh sb="0" eb="2">
      <t>コヨウ</t>
    </rPh>
    <rPh sb="2" eb="4">
      <t>ホケン</t>
    </rPh>
    <rPh sb="5" eb="7">
      <t>ユウム</t>
    </rPh>
    <phoneticPr fontId="1"/>
  </si>
  <si>
    <t>厚生年金保険の有無</t>
    <rPh sb="0" eb="2">
      <t>コウセイ</t>
    </rPh>
    <rPh sb="2" eb="4">
      <t>ネンキン</t>
    </rPh>
    <rPh sb="4" eb="6">
      <t>ホケン</t>
    </rPh>
    <rPh sb="7" eb="9">
      <t>ユウム</t>
    </rPh>
    <phoneticPr fontId="1"/>
  </si>
  <si>
    <t>健康保険の有無</t>
    <rPh sb="0" eb="2">
      <t>ケンコウ</t>
    </rPh>
    <rPh sb="2" eb="4">
      <t>ホケン</t>
    </rPh>
    <phoneticPr fontId="1"/>
  </si>
  <si>
    <t>備考</t>
    <rPh sb="0" eb="2">
      <t>ビコウ</t>
    </rPh>
    <phoneticPr fontId="1"/>
  </si>
  <si>
    <t>氏　　　　名</t>
    <rPh sb="0" eb="1">
      <t>シ</t>
    </rPh>
    <rPh sb="5" eb="6">
      <t>メイ</t>
    </rPh>
    <phoneticPr fontId="1"/>
  </si>
  <si>
    <t>（</t>
  </si>
  <si>
    <t>）</t>
  </si>
  <si>
    <t>計</t>
    <rPh sb="0" eb="1">
      <t>ケイ</t>
    </rPh>
    <phoneticPr fontId="1"/>
  </si>
  <si>
    <t>人</t>
    <rPh sb="0" eb="1">
      <t>ニン</t>
    </rPh>
    <phoneticPr fontId="1"/>
  </si>
  <si>
    <t>　１　建設業法第７条第２号イ、ロ又はハに該当する技術職員（法人にあっては常勤役員、個人にあっては代表者であるものを含む。）のうち、直前審査の審査基準日に</t>
    <rPh sb="3" eb="6">
      <t>ケンセツギョウ</t>
    </rPh>
    <rPh sb="6" eb="7">
      <t>ホウ</t>
    </rPh>
    <rPh sb="7" eb="8">
      <t>ダイ</t>
    </rPh>
    <rPh sb="9" eb="10">
      <t>ジョウ</t>
    </rPh>
    <rPh sb="10" eb="11">
      <t>ダイ</t>
    </rPh>
    <rPh sb="12" eb="13">
      <t>ゴウ</t>
    </rPh>
    <rPh sb="16" eb="17">
      <t>マタ</t>
    </rPh>
    <rPh sb="20" eb="22">
      <t>ガイトウ</t>
    </rPh>
    <rPh sb="24" eb="26">
      <t>ギジュツ</t>
    </rPh>
    <rPh sb="26" eb="28">
      <t>ショクイン</t>
    </rPh>
    <rPh sb="29" eb="31">
      <t>ホウジン</t>
    </rPh>
    <rPh sb="36" eb="38">
      <t>ジョウキン</t>
    </rPh>
    <rPh sb="38" eb="40">
      <t>ヤクイン</t>
    </rPh>
    <rPh sb="41" eb="43">
      <t>コジン</t>
    </rPh>
    <rPh sb="48" eb="51">
      <t>ダイヒョウシャ</t>
    </rPh>
    <rPh sb="57" eb="58">
      <t>フク</t>
    </rPh>
    <phoneticPr fontId="1"/>
  </si>
  <si>
    <t xml:space="preserve">    在籍するものを記載すること。</t>
    <phoneticPr fontId="1"/>
  </si>
  <si>
    <t xml:space="preserve">      なお、常勤役員又は代表者が技術者を兼務している場合には、備考欄に「役員」又は「代表者」と記載すること。また、営業所の専任技術者及び経営業務の管理責任者</t>
    <rPh sb="45" eb="48">
      <t>ダイヒョウシャ</t>
    </rPh>
    <rPh sb="76" eb="78">
      <t>カンリ</t>
    </rPh>
    <rPh sb="78" eb="80">
      <t>セキニン</t>
    </rPh>
    <rPh sb="80" eb="81">
      <t>シャ</t>
    </rPh>
    <phoneticPr fontId="1"/>
  </si>
  <si>
    <t>　  については「専任技術者等」欄に「専技」、「経管」と記載すること。</t>
    <rPh sb="24" eb="25">
      <t>キョウ</t>
    </rPh>
    <rPh sb="25" eb="26">
      <t>カン</t>
    </rPh>
    <phoneticPr fontId="1"/>
  </si>
  <si>
    <t>　２　「月給・日給別」の欄の（　　　　）内には、日給者について年間実労働日数を記載すること。</t>
    <rPh sb="4" eb="6">
      <t>ゲッキュウ</t>
    </rPh>
    <rPh sb="7" eb="9">
      <t>ニッキュウ</t>
    </rPh>
    <rPh sb="9" eb="10">
      <t>ベツ</t>
    </rPh>
    <rPh sb="12" eb="13">
      <t>ラン</t>
    </rPh>
    <rPh sb="20" eb="21">
      <t>ナイ</t>
    </rPh>
    <rPh sb="24" eb="26">
      <t>ニッキュウ</t>
    </rPh>
    <rPh sb="26" eb="27">
      <t>シャ</t>
    </rPh>
    <rPh sb="31" eb="33">
      <t>ネンカン</t>
    </rPh>
    <rPh sb="33" eb="34">
      <t>ジツ</t>
    </rPh>
    <rPh sb="34" eb="36">
      <t>ロウドウ</t>
    </rPh>
    <rPh sb="36" eb="38">
      <t>ニッスウ</t>
    </rPh>
    <rPh sb="39" eb="41">
      <t>キサイ</t>
    </rPh>
    <phoneticPr fontId="1"/>
  </si>
  <si>
    <t>　３　「法令による免許等」の欄には、直前審査の審査基準日における経営事項審査に申請した有資格区分コードを記載すること。この場合、等級の区分（１級・２級、</t>
    <rPh sb="4" eb="6">
      <t>ホウレイ</t>
    </rPh>
    <rPh sb="9" eb="11">
      <t>メンキョ</t>
    </rPh>
    <rPh sb="11" eb="12">
      <t>ナド</t>
    </rPh>
    <rPh sb="14" eb="15">
      <t>ラン</t>
    </rPh>
    <rPh sb="18" eb="20">
      <t>チョクゼン</t>
    </rPh>
    <rPh sb="20" eb="22">
      <t>シンサ</t>
    </rPh>
    <rPh sb="23" eb="25">
      <t>シンサ</t>
    </rPh>
    <rPh sb="25" eb="28">
      <t>キジュンビ</t>
    </rPh>
    <rPh sb="32" eb="34">
      <t>ケイエイ</t>
    </rPh>
    <rPh sb="34" eb="36">
      <t>ジコウ</t>
    </rPh>
    <rPh sb="36" eb="38">
      <t>シンサ</t>
    </rPh>
    <rPh sb="39" eb="41">
      <t>シンセイ</t>
    </rPh>
    <rPh sb="43" eb="46">
      <t>ユウシカク</t>
    </rPh>
    <rPh sb="46" eb="48">
      <t>クブン</t>
    </rPh>
    <rPh sb="52" eb="54">
      <t>キサイ</t>
    </rPh>
    <rPh sb="61" eb="63">
      <t>バアイ</t>
    </rPh>
    <rPh sb="64" eb="66">
      <t>トウキュウ</t>
    </rPh>
    <rPh sb="67" eb="69">
      <t>クブン</t>
    </rPh>
    <rPh sb="71" eb="72">
      <t>キュウ</t>
    </rPh>
    <rPh sb="74" eb="75">
      <t>キュウ</t>
    </rPh>
    <phoneticPr fontId="1"/>
  </si>
  <si>
    <t>　　１種・２種等）については、関係工種において同じ資格を有する場合は上位のものを記載し、下位となる資格は記載しないこと。</t>
    <rPh sb="15" eb="17">
      <t>カンケイ</t>
    </rPh>
    <rPh sb="17" eb="18">
      <t>コウ</t>
    </rPh>
    <rPh sb="23" eb="24">
      <t>オナ</t>
    </rPh>
    <rPh sb="28" eb="29">
      <t>ユウ</t>
    </rPh>
    <rPh sb="31" eb="33">
      <t>バアイ</t>
    </rPh>
    <rPh sb="34" eb="36">
      <t>ジョウイ</t>
    </rPh>
    <phoneticPr fontId="1"/>
  </si>
  <si>
    <t>　４  平成16年４月以降に２級の技能検定に合格した者が、主任技術者となるためには、３年以上の実務経験が必要であるため、実務経験が３年に満たない者は記載しないこと。</t>
    <rPh sb="4" eb="6">
      <t>ヘイセイ</t>
    </rPh>
    <rPh sb="8" eb="9">
      <t>ネン</t>
    </rPh>
    <rPh sb="10" eb="13">
      <t>ガツイコウ</t>
    </rPh>
    <rPh sb="15" eb="16">
      <t>キュウ</t>
    </rPh>
    <rPh sb="17" eb="19">
      <t>ギノウ</t>
    </rPh>
    <rPh sb="19" eb="21">
      <t>ケンテイ</t>
    </rPh>
    <rPh sb="22" eb="24">
      <t>ゴウカク</t>
    </rPh>
    <rPh sb="26" eb="27">
      <t>モノ</t>
    </rPh>
    <rPh sb="29" eb="31">
      <t>シュニン</t>
    </rPh>
    <rPh sb="31" eb="34">
      <t>ギジュツシャ</t>
    </rPh>
    <rPh sb="43" eb="46">
      <t>ネンイジョウ</t>
    </rPh>
    <rPh sb="47" eb="49">
      <t>ジツム</t>
    </rPh>
    <rPh sb="49" eb="51">
      <t>ケイケン</t>
    </rPh>
    <rPh sb="52" eb="54">
      <t>ヒツヨウ</t>
    </rPh>
    <rPh sb="60" eb="62">
      <t>ジツム</t>
    </rPh>
    <rPh sb="62" eb="64">
      <t>ケイケン</t>
    </rPh>
    <rPh sb="66" eb="67">
      <t>ネン</t>
    </rPh>
    <rPh sb="68" eb="69">
      <t>ミ</t>
    </rPh>
    <rPh sb="72" eb="73">
      <t>モノ</t>
    </rPh>
    <phoneticPr fontId="1"/>
  </si>
  <si>
    <t>様式第５号</t>
    <rPh sb="0" eb="2">
      <t>ヨウシキ</t>
    </rPh>
    <rPh sb="2" eb="3">
      <t>ダイ</t>
    </rPh>
    <rPh sb="4" eb="5">
      <t>ゴウ</t>
    </rPh>
    <phoneticPr fontId="1"/>
  </si>
  <si>
    <t>その他の職員</t>
    <rPh sb="2" eb="3">
      <t>タ</t>
    </rPh>
    <rPh sb="4" eb="6">
      <t>ショクイン</t>
    </rPh>
    <phoneticPr fontId="1"/>
  </si>
  <si>
    <t>月給・日</t>
    <rPh sb="0" eb="2">
      <t>ゲッキュウ</t>
    </rPh>
    <rPh sb="3" eb="4">
      <t>ヒ</t>
    </rPh>
    <phoneticPr fontId="1"/>
  </si>
  <si>
    <t>現　　住　　所</t>
    <rPh sb="0" eb="1">
      <t>ゲン</t>
    </rPh>
    <rPh sb="3" eb="4">
      <t>ジュウ</t>
    </rPh>
    <rPh sb="6" eb="7">
      <t>ショ</t>
    </rPh>
    <phoneticPr fontId="1"/>
  </si>
  <si>
    <t>採用年月日</t>
    <rPh sb="0" eb="2">
      <t>サイヨウ</t>
    </rPh>
    <rPh sb="2" eb="5">
      <t>ネンガッピ</t>
    </rPh>
    <phoneticPr fontId="1"/>
  </si>
  <si>
    <t>雇用保険</t>
    <rPh sb="0" eb="2">
      <t>コヨウ</t>
    </rPh>
    <rPh sb="2" eb="4">
      <t>ホケン</t>
    </rPh>
    <phoneticPr fontId="1"/>
  </si>
  <si>
    <t>厚生年金</t>
  </si>
  <si>
    <t>健康保険</t>
    <rPh sb="0" eb="2">
      <t>ケンコウ</t>
    </rPh>
    <rPh sb="2" eb="4">
      <t>ホケン</t>
    </rPh>
    <phoneticPr fontId="1"/>
  </si>
  <si>
    <t>常勤・非常勤の別</t>
    <rPh sb="0" eb="2">
      <t>ジョウキン</t>
    </rPh>
    <rPh sb="3" eb="6">
      <t>ヒジョウキン</t>
    </rPh>
    <rPh sb="7" eb="8">
      <t>ベツ</t>
    </rPh>
    <phoneticPr fontId="1"/>
  </si>
  <si>
    <t>備　考</t>
    <rPh sb="0" eb="1">
      <t>ビ</t>
    </rPh>
    <rPh sb="2" eb="3">
      <t>コウ</t>
    </rPh>
    <phoneticPr fontId="1"/>
  </si>
  <si>
    <t>給の別</t>
    <rPh sb="2" eb="3">
      <t>ベツ</t>
    </rPh>
    <phoneticPr fontId="1"/>
  </si>
  <si>
    <t>の有無</t>
    <rPh sb="1" eb="3">
      <t>ユウム</t>
    </rPh>
    <phoneticPr fontId="1"/>
  </si>
  <si>
    <t>保険の有無</t>
  </si>
  <si>
    <t>　１　様式第４号に記載した技術職員以外の職員のうち、希望工種の審査基準日に在籍するすべての常勤のものを記載すること。</t>
    <rPh sb="3" eb="5">
      <t>ヨウシキ</t>
    </rPh>
    <rPh sb="5" eb="6">
      <t>ダイ</t>
    </rPh>
    <rPh sb="7" eb="8">
      <t>ゴウ</t>
    </rPh>
    <rPh sb="9" eb="11">
      <t>キサイ</t>
    </rPh>
    <rPh sb="13" eb="15">
      <t>ギジュツ</t>
    </rPh>
    <rPh sb="15" eb="17">
      <t>ショクイン</t>
    </rPh>
    <rPh sb="17" eb="19">
      <t>イガイ</t>
    </rPh>
    <rPh sb="20" eb="22">
      <t>ショクイン</t>
    </rPh>
    <rPh sb="37" eb="39">
      <t>ザイセキ</t>
    </rPh>
    <rPh sb="45" eb="47">
      <t>ジョウキン</t>
    </rPh>
    <rPh sb="51" eb="53">
      <t>キサイ</t>
    </rPh>
    <phoneticPr fontId="1"/>
  </si>
  <si>
    <t>　３　「常勤・非常勤別」の欄には、役員については常勤・非常勤の別を記載すること。</t>
    <rPh sb="4" eb="6">
      <t>ジョウキン</t>
    </rPh>
    <rPh sb="7" eb="10">
      <t>ヒジョウキン</t>
    </rPh>
    <rPh sb="10" eb="11">
      <t>ベツ</t>
    </rPh>
    <rPh sb="13" eb="14">
      <t>ラン</t>
    </rPh>
    <rPh sb="17" eb="19">
      <t>ヤクイン</t>
    </rPh>
    <rPh sb="24" eb="26">
      <t>ジョウキン</t>
    </rPh>
    <rPh sb="27" eb="30">
      <t>ヒジョウキン</t>
    </rPh>
    <rPh sb="31" eb="32">
      <t>ベツ</t>
    </rPh>
    <rPh sb="33" eb="35">
      <t>キサイ</t>
    </rPh>
    <phoneticPr fontId="1"/>
  </si>
  <si>
    <t>　４　　役員については、備考欄に「役員」又は「代表者」と記載すること。</t>
    <rPh sb="4" eb="6">
      <t>ヤクイン</t>
    </rPh>
    <rPh sb="12" eb="14">
      <t>ビコウ</t>
    </rPh>
    <rPh sb="14" eb="15">
      <t>ラン</t>
    </rPh>
    <rPh sb="17" eb="19">
      <t>ヤクイン</t>
    </rPh>
    <rPh sb="20" eb="21">
      <t>マタ</t>
    </rPh>
    <rPh sb="23" eb="26">
      <t>ダイヒョウシャ</t>
    </rPh>
    <rPh sb="28" eb="30">
      <t>キサイ</t>
    </rPh>
    <phoneticPr fontId="1"/>
  </si>
  <si>
    <t>様式第６号</t>
    <rPh sb="0" eb="1">
      <t>サマ</t>
    </rPh>
    <rPh sb="1" eb="2">
      <t>シキ</t>
    </rPh>
    <rPh sb="2" eb="3">
      <t>ダイ</t>
    </rPh>
    <rPh sb="4" eb="5">
      <t>ゴウ</t>
    </rPh>
    <phoneticPr fontId="1"/>
  </si>
  <si>
    <t>営　　業　　所　　一　　覧</t>
    <rPh sb="0" eb="1">
      <t>エイ</t>
    </rPh>
    <rPh sb="3" eb="4">
      <t>ギョウ</t>
    </rPh>
    <rPh sb="6" eb="7">
      <t>ショ</t>
    </rPh>
    <rPh sb="9" eb="10">
      <t>イチ</t>
    </rPh>
    <rPh sb="12" eb="13">
      <t>ラン</t>
    </rPh>
    <phoneticPr fontId="1"/>
  </si>
  <si>
    <t>営業所Ｎｏ．</t>
    <rPh sb="0" eb="3">
      <t>エイギョウショ</t>
    </rPh>
    <phoneticPr fontId="1"/>
  </si>
  <si>
    <t>営業所名</t>
    <rPh sb="0" eb="3">
      <t>エイギョウショ</t>
    </rPh>
    <rPh sb="3" eb="4">
      <t>メイ</t>
    </rPh>
    <phoneticPr fontId="1"/>
  </si>
  <si>
    <t>許可を受けた建設業</t>
    <rPh sb="0" eb="2">
      <t>キョカ</t>
    </rPh>
    <rPh sb="3" eb="4">
      <t>ウ</t>
    </rPh>
    <rPh sb="6" eb="9">
      <t>ケンセツギョウ</t>
    </rPh>
    <phoneticPr fontId="1"/>
  </si>
  <si>
    <t>所　　　在　　　地</t>
    <rPh sb="0" eb="1">
      <t>ショ</t>
    </rPh>
    <rPh sb="4" eb="5">
      <t>ザイ</t>
    </rPh>
    <rPh sb="8" eb="9">
      <t>チ</t>
    </rPh>
    <phoneticPr fontId="1"/>
  </si>
  <si>
    <t>代表者　職・氏名</t>
    <rPh sb="0" eb="3">
      <t>ダイヒョウシャ</t>
    </rPh>
    <rPh sb="4" eb="5">
      <t>ショク</t>
    </rPh>
    <rPh sb="6" eb="8">
      <t>シメイ</t>
    </rPh>
    <phoneticPr fontId="1"/>
  </si>
  <si>
    <t>委任の有無</t>
    <rPh sb="0" eb="2">
      <t>イニン</t>
    </rPh>
    <rPh sb="3" eb="5">
      <t>ウム</t>
    </rPh>
    <phoneticPr fontId="1"/>
  </si>
  <si>
    <t>委任する工種</t>
    <rPh sb="0" eb="2">
      <t>イニン</t>
    </rPh>
    <rPh sb="4" eb="6">
      <t>コウシュ</t>
    </rPh>
    <phoneticPr fontId="1"/>
  </si>
  <si>
    <t>特　定</t>
    <rPh sb="0" eb="1">
      <t>トク</t>
    </rPh>
    <rPh sb="2" eb="3">
      <t>サダム</t>
    </rPh>
    <phoneticPr fontId="1"/>
  </si>
  <si>
    <t>一　般</t>
    <rPh sb="0" eb="1">
      <t>イチ</t>
    </rPh>
    <rPh sb="2" eb="3">
      <t>パン</t>
    </rPh>
    <phoneticPr fontId="1"/>
  </si>
  <si>
    <t>郵便番号</t>
    <rPh sb="0" eb="4">
      <t>ユウビンバンゴウ</t>
    </rPh>
    <phoneticPr fontId="1"/>
  </si>
  <si>
    <t>住　所</t>
    <rPh sb="0" eb="1">
      <t>ジュウ</t>
    </rPh>
    <rPh sb="2" eb="3">
      <t>ショ</t>
    </rPh>
    <phoneticPr fontId="1"/>
  </si>
  <si>
    <t>市町村コード
（６桁）</t>
    <rPh sb="0" eb="3">
      <t>シチョウソン</t>
    </rPh>
    <rPh sb="9" eb="10">
      <t>ケタ</t>
    </rPh>
    <phoneticPr fontId="1"/>
  </si>
  <si>
    <t>電話番号
ファクシミリ番号</t>
    <rPh sb="0" eb="2">
      <t>デンワ</t>
    </rPh>
    <rPh sb="2" eb="4">
      <t>バンゴウ</t>
    </rPh>
    <rPh sb="11" eb="13">
      <t>バンゴウ</t>
    </rPh>
    <phoneticPr fontId="1"/>
  </si>
  <si>
    <t>　　　計　　　 　箇所</t>
    <rPh sb="3" eb="4">
      <t>ケイ</t>
    </rPh>
    <rPh sb="9" eb="11">
      <t>カショ</t>
    </rPh>
    <phoneticPr fontId="1"/>
  </si>
  <si>
    <t>　１　主たる営業所を除き、三朝町の入札参加資格に基づき委任する営業所として登録を希望するものについて記載すること。また委任の有無に関わらず県内に営業所のある場合は記載すること。</t>
    <rPh sb="3" eb="4">
      <t>シュ</t>
    </rPh>
    <rPh sb="6" eb="9">
      <t>エイギョウショ</t>
    </rPh>
    <rPh sb="10" eb="11">
      <t>ノゾ</t>
    </rPh>
    <rPh sb="13" eb="16">
      <t>ミササチョウ</t>
    </rPh>
    <rPh sb="17" eb="19">
      <t>ニュウサツ</t>
    </rPh>
    <rPh sb="19" eb="21">
      <t>サンカ</t>
    </rPh>
    <rPh sb="21" eb="23">
      <t>シカク</t>
    </rPh>
    <rPh sb="24" eb="25">
      <t>モト</t>
    </rPh>
    <rPh sb="27" eb="29">
      <t>イニン</t>
    </rPh>
    <rPh sb="31" eb="34">
      <t>エイギョウショ</t>
    </rPh>
    <rPh sb="37" eb="39">
      <t>トウロク</t>
    </rPh>
    <rPh sb="40" eb="42">
      <t>キボウ</t>
    </rPh>
    <rPh sb="50" eb="52">
      <t>キサイ</t>
    </rPh>
    <rPh sb="59" eb="61">
      <t>イニン</t>
    </rPh>
    <rPh sb="62" eb="64">
      <t>ウム</t>
    </rPh>
    <rPh sb="65" eb="66">
      <t>カカ</t>
    </rPh>
    <rPh sb="69" eb="71">
      <t>ケンナイ</t>
    </rPh>
    <rPh sb="72" eb="75">
      <t>エイギョウショ</t>
    </rPh>
    <rPh sb="78" eb="80">
      <t>バアイ</t>
    </rPh>
    <rPh sb="81" eb="83">
      <t>キサイ</t>
    </rPh>
    <phoneticPr fontId="1"/>
  </si>
  <si>
    <t>　２　「許可を受けた建設業」の欄には、許可を受けている建設業のうち、当該営業所において営業しようとする建設業を一般又は特定に分けて記載すること。</t>
    <rPh sb="4" eb="6">
      <t>キョカ</t>
    </rPh>
    <rPh sb="7" eb="8">
      <t>ウ</t>
    </rPh>
    <rPh sb="10" eb="13">
      <t>ケンセツギョウ</t>
    </rPh>
    <rPh sb="15" eb="16">
      <t>ラン</t>
    </rPh>
    <rPh sb="19" eb="21">
      <t>キョカ</t>
    </rPh>
    <rPh sb="22" eb="23">
      <t>ウ</t>
    </rPh>
    <rPh sb="27" eb="30">
      <t>ケンセツギョウ</t>
    </rPh>
    <rPh sb="34" eb="36">
      <t>トウガイ</t>
    </rPh>
    <rPh sb="36" eb="38">
      <t>エイギョウ</t>
    </rPh>
    <rPh sb="38" eb="39">
      <t>ショ</t>
    </rPh>
    <rPh sb="43" eb="45">
      <t>エイギョウ</t>
    </rPh>
    <rPh sb="51" eb="54">
      <t>ケンセツギョウ</t>
    </rPh>
    <rPh sb="57" eb="58">
      <t>マタ</t>
    </rPh>
    <rPh sb="65" eb="67">
      <t>キサイ</t>
    </rPh>
    <phoneticPr fontId="1"/>
  </si>
  <si>
    <t>　３　「委任の有無」の欄にはその営業所において本店から委任を受けて入札契約事務を行うものを「有」と記載すること。</t>
    <rPh sb="4" eb="6">
      <t>イニン</t>
    </rPh>
    <rPh sb="7" eb="9">
      <t>ウム</t>
    </rPh>
    <rPh sb="11" eb="12">
      <t>ラン</t>
    </rPh>
    <rPh sb="16" eb="19">
      <t>エイギョウショ</t>
    </rPh>
    <rPh sb="23" eb="25">
      <t>ホンテン</t>
    </rPh>
    <rPh sb="27" eb="29">
      <t>イニン</t>
    </rPh>
    <rPh sb="30" eb="31">
      <t>ウ</t>
    </rPh>
    <rPh sb="33" eb="35">
      <t>ニュウサツ</t>
    </rPh>
    <rPh sb="35" eb="37">
      <t>ケイヤク</t>
    </rPh>
    <rPh sb="37" eb="39">
      <t>ジム</t>
    </rPh>
    <rPh sb="40" eb="41">
      <t>オコナ</t>
    </rPh>
    <rPh sb="46" eb="47">
      <t>ア</t>
    </rPh>
    <phoneticPr fontId="1"/>
  </si>
  <si>
    <t>　４　「委任する工種」の欄には、希望する工種のうち、３で委任のあるものについて記載すること。</t>
    <rPh sb="4" eb="6">
      <t>イニン</t>
    </rPh>
    <rPh sb="8" eb="10">
      <t>コウシュ</t>
    </rPh>
    <rPh sb="12" eb="13">
      <t>ラン</t>
    </rPh>
    <rPh sb="16" eb="18">
      <t>キボウ</t>
    </rPh>
    <rPh sb="28" eb="30">
      <t>イニン</t>
    </rPh>
    <phoneticPr fontId="1"/>
  </si>
  <si>
    <t>　　 なお、指名通知の必要な入札の場合にあっては、その営業所へ送付する。また、１つの希望工種について、複数の営業所の登録は行わない。</t>
    <rPh sb="6" eb="8">
      <t>シメイ</t>
    </rPh>
    <rPh sb="8" eb="10">
      <t>ツウチ</t>
    </rPh>
    <rPh sb="11" eb="13">
      <t>ヒツヨウ</t>
    </rPh>
    <rPh sb="14" eb="16">
      <t>ニュウサツ</t>
    </rPh>
    <rPh sb="17" eb="19">
      <t>バアイ</t>
    </rPh>
    <rPh sb="27" eb="30">
      <t>エイギョウショ</t>
    </rPh>
    <rPh sb="31" eb="33">
      <t>ソウフ</t>
    </rPh>
    <phoneticPr fontId="1"/>
  </si>
  <si>
    <t>　　</t>
    <phoneticPr fontId="1"/>
  </si>
  <si>
    <t>様式第７号</t>
    <rPh sb="0" eb="2">
      <t>ヨウシキ</t>
    </rPh>
    <rPh sb="2" eb="3">
      <t>ダイ</t>
    </rPh>
    <rPh sb="4" eb="5">
      <t>ゴウ</t>
    </rPh>
    <phoneticPr fontId="1"/>
  </si>
  <si>
    <t>月</t>
    <rPh sb="0" eb="1">
      <t>ツキ</t>
    </rPh>
    <phoneticPr fontId="1"/>
  </si>
  <si>
    <t>日</t>
    <rPh sb="0" eb="1">
      <t>ヒ</t>
    </rPh>
    <phoneticPr fontId="1"/>
  </si>
  <si>
    <t>　</t>
  </si>
  <si>
    <t>〔希望工種（特殊工事）〕</t>
    <rPh sb="1" eb="3">
      <t>キボウ</t>
    </rPh>
    <rPh sb="3" eb="5">
      <t>コウシュ</t>
    </rPh>
    <rPh sb="6" eb="8">
      <t>トクシュ</t>
    </rPh>
    <rPh sb="8" eb="10">
      <t>コウジ</t>
    </rPh>
    <phoneticPr fontId="1"/>
  </si>
  <si>
    <t>工　　　種</t>
    <rPh sb="0" eb="1">
      <t>コウ</t>
    </rPh>
    <rPh sb="4" eb="5">
      <t>タネ</t>
    </rPh>
    <phoneticPr fontId="1"/>
  </si>
  <si>
    <t>土木一式工事－プレストレスト・コンクリート</t>
    <rPh sb="0" eb="2">
      <t>ドボク</t>
    </rPh>
    <rPh sb="2" eb="4">
      <t>イッシキ</t>
    </rPh>
    <rPh sb="4" eb="6">
      <t>コウジ</t>
    </rPh>
    <phoneticPr fontId="1"/>
  </si>
  <si>
    <t>舗装工事－アスファルト</t>
    <rPh sb="0" eb="2">
      <t>ホソウ</t>
    </rPh>
    <rPh sb="2" eb="4">
      <t>コウジ</t>
    </rPh>
    <phoneticPr fontId="1"/>
  </si>
  <si>
    <t>土木一式工事－港湾工事</t>
    <rPh sb="0" eb="2">
      <t>ドボク</t>
    </rPh>
    <rPh sb="2" eb="4">
      <t>イッシキ</t>
    </rPh>
    <rPh sb="4" eb="6">
      <t>コウジ</t>
    </rPh>
    <rPh sb="7" eb="9">
      <t>コウワン</t>
    </rPh>
    <rPh sb="9" eb="11">
      <t>コウジ</t>
    </rPh>
    <phoneticPr fontId="1"/>
  </si>
  <si>
    <t>板金工事</t>
    <rPh sb="0" eb="4">
      <t>バンキンコウジ</t>
    </rPh>
    <phoneticPr fontId="1"/>
  </si>
  <si>
    <t>とび・土工・コンクリート工事－交通安全施設</t>
    <rPh sb="3" eb="5">
      <t>ドコウ</t>
    </rPh>
    <rPh sb="12" eb="14">
      <t>コウジ</t>
    </rPh>
    <rPh sb="15" eb="17">
      <t>コウツウ</t>
    </rPh>
    <rPh sb="17" eb="19">
      <t>アンゼン</t>
    </rPh>
    <rPh sb="19" eb="21">
      <t>シセツ</t>
    </rPh>
    <phoneticPr fontId="1"/>
  </si>
  <si>
    <t>塗装工事－一般</t>
    <rPh sb="0" eb="2">
      <t>トソウ</t>
    </rPh>
    <rPh sb="2" eb="4">
      <t>コウジ</t>
    </rPh>
    <rPh sb="5" eb="7">
      <t>イッパン</t>
    </rPh>
    <phoneticPr fontId="1"/>
  </si>
  <si>
    <t>とび・土工・コンクリート工事－法面処理－法面植生工</t>
    <rPh sb="3" eb="5">
      <t>ドコウ</t>
    </rPh>
    <rPh sb="12" eb="14">
      <t>コウジ</t>
    </rPh>
    <rPh sb="15" eb="17">
      <t>ノリメン</t>
    </rPh>
    <rPh sb="17" eb="19">
      <t>ショリ</t>
    </rPh>
    <rPh sb="20" eb="22">
      <t>ノリメン</t>
    </rPh>
    <rPh sb="22" eb="24">
      <t>ショクセイ</t>
    </rPh>
    <rPh sb="24" eb="25">
      <t>コウ</t>
    </rPh>
    <phoneticPr fontId="1"/>
  </si>
  <si>
    <t>塗装工事－区画線工</t>
    <rPh sb="0" eb="2">
      <t>トソウ</t>
    </rPh>
    <rPh sb="2" eb="4">
      <t>コウジ</t>
    </rPh>
    <rPh sb="5" eb="7">
      <t>クカク</t>
    </rPh>
    <rPh sb="7" eb="8">
      <t>セン</t>
    </rPh>
    <rPh sb="8" eb="9">
      <t>コウ</t>
    </rPh>
    <phoneticPr fontId="1"/>
  </si>
  <si>
    <t>とび・土工・コンクリート工事－法面処理－法面保護工</t>
    <rPh sb="3" eb="5">
      <t>ドコウ</t>
    </rPh>
    <rPh sb="12" eb="14">
      <t>コウジ</t>
    </rPh>
    <rPh sb="15" eb="17">
      <t>ノリメン</t>
    </rPh>
    <rPh sb="17" eb="19">
      <t>ショリ</t>
    </rPh>
    <rPh sb="20" eb="22">
      <t>ノリメン</t>
    </rPh>
    <rPh sb="22" eb="24">
      <t>ホゴ</t>
    </rPh>
    <rPh sb="24" eb="25">
      <t>コウ</t>
    </rPh>
    <phoneticPr fontId="1"/>
  </si>
  <si>
    <t>防水工事</t>
    <rPh sb="0" eb="4">
      <t>ボウスイコウジ</t>
    </rPh>
    <phoneticPr fontId="1"/>
  </si>
  <si>
    <t>とび・土工・コンクリート工事－法面処理－アンカー工</t>
    <rPh sb="3" eb="5">
      <t>ドコウ</t>
    </rPh>
    <rPh sb="12" eb="14">
      <t>コウジ</t>
    </rPh>
    <rPh sb="15" eb="17">
      <t>ノリメン</t>
    </rPh>
    <rPh sb="17" eb="19">
      <t>ショリ</t>
    </rPh>
    <rPh sb="24" eb="25">
      <t>コウ</t>
    </rPh>
    <phoneticPr fontId="1"/>
  </si>
  <si>
    <t>内装仕上工事－畳工</t>
    <rPh sb="0" eb="2">
      <t>ナイソウ</t>
    </rPh>
    <rPh sb="2" eb="4">
      <t>シア</t>
    </rPh>
    <rPh sb="4" eb="6">
      <t>コウジ</t>
    </rPh>
    <rPh sb="7" eb="8">
      <t>タタミ</t>
    </rPh>
    <rPh sb="8" eb="9">
      <t>コウ</t>
    </rPh>
    <phoneticPr fontId="1"/>
  </si>
  <si>
    <t>屋根工事</t>
    <rPh sb="0" eb="4">
      <t>ヤネコウジ</t>
    </rPh>
    <phoneticPr fontId="1"/>
  </si>
  <si>
    <t>造園工事</t>
    <rPh sb="0" eb="4">
      <t>ゾウエンコウジ</t>
    </rPh>
    <phoneticPr fontId="1"/>
  </si>
  <si>
    <t>鋼構造物工事－鋼橋</t>
    <rPh sb="0" eb="1">
      <t>コウ</t>
    </rPh>
    <rPh sb="1" eb="4">
      <t>コウゾウブツ</t>
    </rPh>
    <rPh sb="4" eb="6">
      <t>コウジ</t>
    </rPh>
    <rPh sb="7" eb="9">
      <t>コウキョウ</t>
    </rPh>
    <phoneticPr fontId="1"/>
  </si>
  <si>
    <t>許可番号</t>
    <rPh sb="0" eb="2">
      <t>キョカ</t>
    </rPh>
    <rPh sb="2" eb="4">
      <t>バンゴウ</t>
    </rPh>
    <phoneticPr fontId="1"/>
  </si>
  <si>
    <t>所在地又は住所　</t>
    <rPh sb="0" eb="3">
      <t>ショザイチ</t>
    </rPh>
    <rPh sb="3" eb="4">
      <t>マタ</t>
    </rPh>
    <rPh sb="5" eb="7">
      <t>ジュウショ</t>
    </rPh>
    <phoneticPr fontId="1"/>
  </si>
  <si>
    <t>代表者職・氏名</t>
    <rPh sb="0" eb="3">
      <t>ダイヒョウシャ</t>
    </rPh>
    <rPh sb="3" eb="4">
      <t>ショク</t>
    </rPh>
    <rPh sb="5" eb="7">
      <t>シメイ</t>
    </rPh>
    <phoneticPr fontId="1"/>
  </si>
  <si>
    <t>書 類 作 成</t>
    <rPh sb="0" eb="1">
      <t>ショ</t>
    </rPh>
    <rPh sb="2" eb="3">
      <t>タグイ</t>
    </rPh>
    <rPh sb="4" eb="5">
      <t>サク</t>
    </rPh>
    <rPh sb="6" eb="7">
      <t>シゲル</t>
    </rPh>
    <phoneticPr fontId="1"/>
  </si>
  <si>
    <t>担当者氏名</t>
    <rPh sb="0" eb="3">
      <t>タントウシャ</t>
    </rPh>
    <rPh sb="3" eb="5">
      <t>シメイ</t>
    </rPh>
    <phoneticPr fontId="1"/>
  </si>
  <si>
    <t>電話番号</t>
    <rPh sb="0" eb="1">
      <t>デン</t>
    </rPh>
    <rPh sb="1" eb="2">
      <t>ハナシ</t>
    </rPh>
    <rPh sb="2" eb="3">
      <t>バン</t>
    </rPh>
    <rPh sb="3" eb="4">
      <t>ゴウ</t>
    </rPh>
    <phoneticPr fontId="1"/>
  </si>
  <si>
    <t>特殊工事認定要件</t>
    <rPh sb="0" eb="2">
      <t>トクシュ</t>
    </rPh>
    <rPh sb="2" eb="4">
      <t>コウジ</t>
    </rPh>
    <rPh sb="4" eb="6">
      <t>ニンテイ</t>
    </rPh>
    <rPh sb="6" eb="8">
      <t>ヨウケン</t>
    </rPh>
    <phoneticPr fontId="1"/>
  </si>
  <si>
    <t>□自社施工対象工種はその工事に直接従事することができる職員を常に備えていること。</t>
    <rPh sb="1" eb="3">
      <t>ジシャ</t>
    </rPh>
    <rPh sb="3" eb="5">
      <t>セコウ</t>
    </rPh>
    <rPh sb="5" eb="7">
      <t>タイショウ</t>
    </rPh>
    <rPh sb="7" eb="9">
      <t>コウシュ</t>
    </rPh>
    <rPh sb="12" eb="14">
      <t>コウジ</t>
    </rPh>
    <rPh sb="15" eb="17">
      <t>チョクセツ</t>
    </rPh>
    <rPh sb="17" eb="19">
      <t>ジュウジ</t>
    </rPh>
    <rPh sb="27" eb="29">
      <t>ショクイン</t>
    </rPh>
    <rPh sb="30" eb="31">
      <t>ツネ</t>
    </rPh>
    <rPh sb="32" eb="33">
      <t>ソナ</t>
    </rPh>
    <phoneticPr fontId="1"/>
  </si>
  <si>
    <t>希望工種</t>
    <rPh sb="0" eb="2">
      <t>キボウ</t>
    </rPh>
    <rPh sb="2" eb="4">
      <t>コウシュ</t>
    </rPh>
    <phoneticPr fontId="1"/>
  </si>
  <si>
    <t>自社施工</t>
    <rPh sb="0" eb="2">
      <t>ジシャ</t>
    </rPh>
    <rPh sb="2" eb="4">
      <t>セコウ</t>
    </rPh>
    <phoneticPr fontId="1"/>
  </si>
  <si>
    <t>認定要件</t>
    <rPh sb="0" eb="2">
      <t>ニンテイ</t>
    </rPh>
    <rPh sb="2" eb="4">
      <t>ヨウケン</t>
    </rPh>
    <phoneticPr fontId="1"/>
  </si>
  <si>
    <t>※同種工事実績が無い場合
□県内に本店を有していること。
□次の技術者を県内営業所に常に備えていること。
　①１級土木施工管理技士　②コンクリート橋架設等作業主任者　③クレーン・デリック運転士　④プレストレストコンクリート技士　
　⑤コンクリート技士又はコンクリート主任技士　⑥コンクリート診断士</t>
    <rPh sb="1" eb="3">
      <t>ドウシュ</t>
    </rPh>
    <rPh sb="3" eb="5">
      <t>コウジ</t>
    </rPh>
    <rPh sb="5" eb="7">
      <t>ジッセキ</t>
    </rPh>
    <rPh sb="8" eb="9">
      <t>ナ</t>
    </rPh>
    <rPh sb="10" eb="12">
      <t>バアイ</t>
    </rPh>
    <rPh sb="14" eb="16">
      <t>ケンナイ</t>
    </rPh>
    <rPh sb="17" eb="19">
      <t>ホンテン</t>
    </rPh>
    <rPh sb="20" eb="21">
      <t>ユウ</t>
    </rPh>
    <rPh sb="30" eb="31">
      <t>ツギ</t>
    </rPh>
    <rPh sb="32" eb="35">
      <t>ギジュツシャ</t>
    </rPh>
    <rPh sb="36" eb="38">
      <t>ケンナイ</t>
    </rPh>
    <rPh sb="38" eb="41">
      <t>エイギョウショ</t>
    </rPh>
    <rPh sb="42" eb="43">
      <t>ツネ</t>
    </rPh>
    <rPh sb="44" eb="45">
      <t>ソナ</t>
    </rPh>
    <rPh sb="56" eb="57">
      <t>キュウ</t>
    </rPh>
    <rPh sb="57" eb="59">
      <t>ドボク</t>
    </rPh>
    <rPh sb="59" eb="61">
      <t>セコウ</t>
    </rPh>
    <rPh sb="61" eb="63">
      <t>カンリ</t>
    </rPh>
    <rPh sb="63" eb="65">
      <t>ギシ</t>
    </rPh>
    <rPh sb="73" eb="74">
      <t>ハシ</t>
    </rPh>
    <rPh sb="74" eb="76">
      <t>カセツ</t>
    </rPh>
    <rPh sb="76" eb="77">
      <t>ナド</t>
    </rPh>
    <rPh sb="77" eb="79">
      <t>サギョウ</t>
    </rPh>
    <rPh sb="79" eb="82">
      <t>シュニンシャ</t>
    </rPh>
    <rPh sb="93" eb="96">
      <t>ウンテンシ</t>
    </rPh>
    <rPh sb="111" eb="113">
      <t>ギシ</t>
    </rPh>
    <rPh sb="123" eb="125">
      <t>ギシ</t>
    </rPh>
    <rPh sb="125" eb="126">
      <t>マタ</t>
    </rPh>
    <rPh sb="133" eb="135">
      <t>シュニン</t>
    </rPh>
    <rPh sb="135" eb="137">
      <t>ギシ</t>
    </rPh>
    <rPh sb="145" eb="148">
      <t>シンダンシ</t>
    </rPh>
    <phoneticPr fontId="1"/>
  </si>
  <si>
    <t>対象</t>
    <rPh sb="0" eb="2">
      <t>タイショウ</t>
    </rPh>
    <phoneticPr fontId="1"/>
  </si>
  <si>
    <t>とび・土工・コンクリート工事－法面植生工</t>
    <rPh sb="3" eb="5">
      <t>ドコウ</t>
    </rPh>
    <rPh sb="12" eb="14">
      <t>コウジ</t>
    </rPh>
    <rPh sb="15" eb="17">
      <t>ノリメン</t>
    </rPh>
    <rPh sb="17" eb="19">
      <t>ショクセイ</t>
    </rPh>
    <rPh sb="19" eb="20">
      <t>コウ</t>
    </rPh>
    <phoneticPr fontId="1"/>
  </si>
  <si>
    <t>□次の機械を営業所に常に備えていること。
　①種子吹付機又はモルタル吹付機
＜モルタル吹付機は労働安全衛生法（昭和47年法律第57条）第44条第４項に基づく刻印番号のあるものに限り、ボイラー及び圧力容器安全規則（労働省令）第88条に基づく定期自主点検表を添付する。以下同じ。＞</t>
    <rPh sb="1" eb="2">
      <t>ツギ</t>
    </rPh>
    <rPh sb="3" eb="5">
      <t>キカイ</t>
    </rPh>
    <rPh sb="6" eb="9">
      <t>エイギョウショ</t>
    </rPh>
    <rPh sb="10" eb="11">
      <t>ツネ</t>
    </rPh>
    <rPh sb="12" eb="13">
      <t>ソナ</t>
    </rPh>
    <rPh sb="23" eb="25">
      <t>シュシ</t>
    </rPh>
    <rPh sb="25" eb="27">
      <t>フキツケ</t>
    </rPh>
    <rPh sb="27" eb="28">
      <t>キ</t>
    </rPh>
    <rPh sb="28" eb="29">
      <t>マタ</t>
    </rPh>
    <rPh sb="34" eb="36">
      <t>フキツケ</t>
    </rPh>
    <rPh sb="36" eb="37">
      <t>キ</t>
    </rPh>
    <rPh sb="43" eb="45">
      <t>フキツケ</t>
    </rPh>
    <rPh sb="45" eb="46">
      <t>キ</t>
    </rPh>
    <rPh sb="88" eb="89">
      <t>カギ</t>
    </rPh>
    <rPh sb="116" eb="117">
      <t>モト</t>
    </rPh>
    <rPh sb="125" eb="126">
      <t>ヒョウ</t>
    </rPh>
    <rPh sb="127" eb="129">
      <t>テンプ</t>
    </rPh>
    <rPh sb="132" eb="134">
      <t>イカ</t>
    </rPh>
    <rPh sb="134" eb="135">
      <t>オナ</t>
    </rPh>
    <phoneticPr fontId="1"/>
  </si>
  <si>
    <t>とび・土工・コンクリート工事－法面保護工</t>
    <rPh sb="3" eb="5">
      <t>ドコウ</t>
    </rPh>
    <rPh sb="12" eb="14">
      <t>コウジ</t>
    </rPh>
    <rPh sb="15" eb="17">
      <t>ノリメン</t>
    </rPh>
    <rPh sb="17" eb="19">
      <t>ホゴ</t>
    </rPh>
    <rPh sb="19" eb="20">
      <t>コウ</t>
    </rPh>
    <phoneticPr fontId="1"/>
  </si>
  <si>
    <t>□次の機械を営業所に常に備えていること。
　①モルタル吹付機　②計量器　③ホッパー</t>
    <rPh sb="1" eb="2">
      <t>ツギ</t>
    </rPh>
    <rPh sb="3" eb="5">
      <t>キカイ</t>
    </rPh>
    <rPh sb="6" eb="9">
      <t>エイギョウショ</t>
    </rPh>
    <rPh sb="10" eb="11">
      <t>ツネ</t>
    </rPh>
    <rPh sb="12" eb="13">
      <t>ソナ</t>
    </rPh>
    <rPh sb="27" eb="29">
      <t>フキツケ</t>
    </rPh>
    <rPh sb="29" eb="30">
      <t>キ</t>
    </rPh>
    <rPh sb="32" eb="34">
      <t>ケイリョウ</t>
    </rPh>
    <rPh sb="34" eb="35">
      <t>キ</t>
    </rPh>
    <phoneticPr fontId="1"/>
  </si>
  <si>
    <t>とび・土工・コンクリート工事－アンカー工</t>
    <rPh sb="3" eb="5">
      <t>ドコウ</t>
    </rPh>
    <rPh sb="12" eb="14">
      <t>コウジ</t>
    </rPh>
    <rPh sb="19" eb="20">
      <t>コウ</t>
    </rPh>
    <phoneticPr fontId="1"/>
  </si>
  <si>
    <t>□次の機械を営業所に常に備えていること。（①と②はいずれかを保有していれば良い）
　①ロータリーパーカッション掘削機　②ドリフタ及びガイドセル　③グラウトミキサ　④グラウトポンプ</t>
    <rPh sb="1" eb="2">
      <t>ツギ</t>
    </rPh>
    <rPh sb="3" eb="5">
      <t>キカイ</t>
    </rPh>
    <rPh sb="6" eb="9">
      <t>エイギョウショ</t>
    </rPh>
    <rPh sb="10" eb="11">
      <t>ツネ</t>
    </rPh>
    <rPh sb="12" eb="13">
      <t>ソナ</t>
    </rPh>
    <rPh sb="30" eb="32">
      <t>ホユウ</t>
    </rPh>
    <rPh sb="37" eb="38">
      <t>ヨ</t>
    </rPh>
    <rPh sb="55" eb="57">
      <t>クッサク</t>
    </rPh>
    <rPh sb="57" eb="58">
      <t>キ</t>
    </rPh>
    <rPh sb="64" eb="65">
      <t>オヨ</t>
    </rPh>
    <phoneticPr fontId="1"/>
  </si>
  <si>
    <t>※同種工事実績が有る場合
【新規に鋼橋の架設工事を施工する場合】
□鋼橋の上部構造物の制作及び架設に係る工事実績があること。
□鋼橋を制作するために必要な工作機械及び溶接機械を備えた工場を有していること。
□鋼橋上部構造物の制作に係る検査体制が確立していること。
【鋼橋の補修工事又は補強工事を施工する場合】
□鋼橋の補修工事又は補強工事の主要な部分を完成し、及び引き渡しを完了した実績があること。</t>
    <rPh sb="1" eb="3">
      <t>ドウシュ</t>
    </rPh>
    <rPh sb="3" eb="5">
      <t>コウジ</t>
    </rPh>
    <rPh sb="5" eb="7">
      <t>ジッセキ</t>
    </rPh>
    <rPh sb="8" eb="9">
      <t>ア</t>
    </rPh>
    <rPh sb="10" eb="12">
      <t>バアイ</t>
    </rPh>
    <rPh sb="14" eb="16">
      <t>シンキ</t>
    </rPh>
    <rPh sb="17" eb="19">
      <t>コウキョウ</t>
    </rPh>
    <rPh sb="20" eb="22">
      <t>カセツ</t>
    </rPh>
    <rPh sb="22" eb="24">
      <t>コウジ</t>
    </rPh>
    <rPh sb="25" eb="27">
      <t>セコウ</t>
    </rPh>
    <rPh sb="29" eb="31">
      <t>バアイ</t>
    </rPh>
    <rPh sb="34" eb="36">
      <t>コウキョウ</t>
    </rPh>
    <rPh sb="37" eb="39">
      <t>ジョウブ</t>
    </rPh>
    <rPh sb="39" eb="42">
      <t>コウゾウブツ</t>
    </rPh>
    <rPh sb="43" eb="45">
      <t>セイサク</t>
    </rPh>
    <rPh sb="45" eb="46">
      <t>オヨ</t>
    </rPh>
    <rPh sb="47" eb="49">
      <t>カセツ</t>
    </rPh>
    <rPh sb="50" eb="51">
      <t>カカ</t>
    </rPh>
    <rPh sb="52" eb="54">
      <t>コウジ</t>
    </rPh>
    <rPh sb="54" eb="56">
      <t>ジッセキ</t>
    </rPh>
    <rPh sb="64" eb="66">
      <t>コウキョウ</t>
    </rPh>
    <rPh sb="67" eb="69">
      <t>セイサク</t>
    </rPh>
    <rPh sb="74" eb="76">
      <t>ヒツヨウ</t>
    </rPh>
    <rPh sb="77" eb="79">
      <t>コウサク</t>
    </rPh>
    <rPh sb="79" eb="81">
      <t>キカイ</t>
    </rPh>
    <rPh sb="81" eb="82">
      <t>オヨ</t>
    </rPh>
    <rPh sb="83" eb="85">
      <t>ヨウセツ</t>
    </rPh>
    <rPh sb="85" eb="87">
      <t>キカイ</t>
    </rPh>
    <rPh sb="88" eb="89">
      <t>ソナ</t>
    </rPh>
    <rPh sb="91" eb="93">
      <t>コウジョウ</t>
    </rPh>
    <rPh sb="94" eb="95">
      <t>ユウ</t>
    </rPh>
    <rPh sb="104" eb="106">
      <t>コウキョウ</t>
    </rPh>
    <rPh sb="106" eb="108">
      <t>ジョウブ</t>
    </rPh>
    <rPh sb="108" eb="111">
      <t>コウゾウブツ</t>
    </rPh>
    <rPh sb="112" eb="114">
      <t>セイサク</t>
    </rPh>
    <rPh sb="115" eb="116">
      <t>カカ</t>
    </rPh>
    <rPh sb="117" eb="119">
      <t>ケンサ</t>
    </rPh>
    <rPh sb="119" eb="121">
      <t>タイセイ</t>
    </rPh>
    <rPh sb="122" eb="124">
      <t>カクリツ</t>
    </rPh>
    <rPh sb="133" eb="135">
      <t>コウキョウ</t>
    </rPh>
    <rPh sb="136" eb="138">
      <t>ホシュウ</t>
    </rPh>
    <rPh sb="138" eb="140">
      <t>コウジ</t>
    </rPh>
    <rPh sb="140" eb="141">
      <t>マタ</t>
    </rPh>
    <rPh sb="142" eb="144">
      <t>ホキョウ</t>
    </rPh>
    <rPh sb="144" eb="146">
      <t>コウジ</t>
    </rPh>
    <rPh sb="147" eb="149">
      <t>セコウ</t>
    </rPh>
    <rPh sb="151" eb="153">
      <t>バアイ</t>
    </rPh>
    <rPh sb="156" eb="158">
      <t>コウキョウ</t>
    </rPh>
    <rPh sb="159" eb="161">
      <t>ホシュウ</t>
    </rPh>
    <rPh sb="161" eb="163">
      <t>コウジ</t>
    </rPh>
    <rPh sb="163" eb="164">
      <t>マタ</t>
    </rPh>
    <rPh sb="165" eb="167">
      <t>ホキョウ</t>
    </rPh>
    <rPh sb="167" eb="169">
      <t>コウジ</t>
    </rPh>
    <rPh sb="170" eb="172">
      <t>シュヨウ</t>
    </rPh>
    <rPh sb="173" eb="175">
      <t>ブブン</t>
    </rPh>
    <rPh sb="176" eb="178">
      <t>カンセイ</t>
    </rPh>
    <rPh sb="180" eb="181">
      <t>オヨ</t>
    </rPh>
    <rPh sb="182" eb="183">
      <t>ヒ</t>
    </rPh>
    <rPh sb="184" eb="185">
      <t>ワタ</t>
    </rPh>
    <rPh sb="187" eb="189">
      <t>カンリョウ</t>
    </rPh>
    <rPh sb="191" eb="193">
      <t>ジッセキ</t>
    </rPh>
    <phoneticPr fontId="1"/>
  </si>
  <si>
    <t>※同種工事実績が無い場合
□県内に本店を有していること。
□次の機械を備えた工場を有すること。
　①天井走行クレーン　②手動ガス切断機及び自動ガス切断機　③自動溶接機、交流溶接機、溶接棒乾燥機及びスタッド溶接機　
　④ラジアルボール盤及び携帯式磁気応用穴開け機　⑤空気圧縮機、ジャッキ及び油圧プレス
□次の計測機器を営業所に常に備えていること。
　①超音波探傷器　②携帯式工業エックス線装置　③塗膜厚測定器
□次の技術者を常に備えていること。
　①１級土木施工管理技士　②鋼橋架設等作業主任者　③移動式クレーン運転士　④エックス線作業主任者　
　⑤溶接管理技術者又は手溶接技能者、半自動溶接技能者もしくはすみ肉溶接技能者　⑥JISZ2305非破壊試験技術者</t>
    <rPh sb="1" eb="3">
      <t>ドウシュ</t>
    </rPh>
    <rPh sb="3" eb="5">
      <t>コウジ</t>
    </rPh>
    <rPh sb="5" eb="7">
      <t>ジッセキ</t>
    </rPh>
    <rPh sb="8" eb="9">
      <t>ナ</t>
    </rPh>
    <rPh sb="10" eb="12">
      <t>バアイ</t>
    </rPh>
    <rPh sb="14" eb="16">
      <t>ケンナイ</t>
    </rPh>
    <rPh sb="17" eb="19">
      <t>ホンテン</t>
    </rPh>
    <rPh sb="20" eb="21">
      <t>ユウ</t>
    </rPh>
    <rPh sb="30" eb="31">
      <t>ツギ</t>
    </rPh>
    <rPh sb="32" eb="34">
      <t>キカイ</t>
    </rPh>
    <rPh sb="35" eb="36">
      <t>ソナ</t>
    </rPh>
    <rPh sb="38" eb="40">
      <t>コウジョウ</t>
    </rPh>
    <rPh sb="41" eb="42">
      <t>ユウ</t>
    </rPh>
    <rPh sb="50" eb="52">
      <t>テンジョウ</t>
    </rPh>
    <rPh sb="52" eb="54">
      <t>ソウコウ</t>
    </rPh>
    <rPh sb="60" eb="62">
      <t>シュドウ</t>
    </rPh>
    <rPh sb="64" eb="66">
      <t>セツダン</t>
    </rPh>
    <rPh sb="66" eb="67">
      <t>キ</t>
    </rPh>
    <rPh sb="67" eb="68">
      <t>オヨ</t>
    </rPh>
    <rPh sb="69" eb="71">
      <t>ジドウ</t>
    </rPh>
    <rPh sb="73" eb="76">
      <t>セツダンキ</t>
    </rPh>
    <rPh sb="78" eb="80">
      <t>ジドウ</t>
    </rPh>
    <rPh sb="80" eb="82">
      <t>ヨウセツ</t>
    </rPh>
    <rPh sb="82" eb="83">
      <t>キ</t>
    </rPh>
    <rPh sb="84" eb="86">
      <t>コウリュウ</t>
    </rPh>
    <rPh sb="86" eb="89">
      <t>ヨウセツキ</t>
    </rPh>
    <rPh sb="90" eb="92">
      <t>ヨウセツ</t>
    </rPh>
    <rPh sb="92" eb="93">
      <t>ボウ</t>
    </rPh>
    <rPh sb="93" eb="96">
      <t>カンソウキ</t>
    </rPh>
    <rPh sb="96" eb="97">
      <t>オヨ</t>
    </rPh>
    <rPh sb="102" eb="105">
      <t>ヨウセツキ</t>
    </rPh>
    <rPh sb="116" eb="117">
      <t>バン</t>
    </rPh>
    <rPh sb="117" eb="118">
      <t>オヨ</t>
    </rPh>
    <rPh sb="119" eb="121">
      <t>ケイタイ</t>
    </rPh>
    <rPh sb="121" eb="122">
      <t>シキ</t>
    </rPh>
    <rPh sb="122" eb="124">
      <t>ジキ</t>
    </rPh>
    <rPh sb="124" eb="126">
      <t>オウヨウ</t>
    </rPh>
    <rPh sb="126" eb="127">
      <t>アナ</t>
    </rPh>
    <rPh sb="127" eb="128">
      <t>ア</t>
    </rPh>
    <rPh sb="129" eb="130">
      <t>キ</t>
    </rPh>
    <rPh sb="132" eb="134">
      <t>クウキ</t>
    </rPh>
    <rPh sb="134" eb="136">
      <t>アッシュク</t>
    </rPh>
    <rPh sb="136" eb="137">
      <t>キ</t>
    </rPh>
    <rPh sb="142" eb="143">
      <t>オヨ</t>
    </rPh>
    <rPh sb="144" eb="146">
      <t>ユアツ</t>
    </rPh>
    <rPh sb="151" eb="152">
      <t>ツギ</t>
    </rPh>
    <rPh sb="153" eb="155">
      <t>ケイソク</t>
    </rPh>
    <rPh sb="155" eb="157">
      <t>キキ</t>
    </rPh>
    <rPh sb="158" eb="161">
      <t>エイギョウショ</t>
    </rPh>
    <rPh sb="162" eb="163">
      <t>ツネ</t>
    </rPh>
    <rPh sb="164" eb="165">
      <t>ソナ</t>
    </rPh>
    <rPh sb="175" eb="178">
      <t>チョウオンパ</t>
    </rPh>
    <rPh sb="178" eb="179">
      <t>タン</t>
    </rPh>
    <rPh sb="179" eb="180">
      <t>キズ</t>
    </rPh>
    <rPh sb="180" eb="181">
      <t>キ</t>
    </rPh>
    <rPh sb="183" eb="185">
      <t>ケイタイ</t>
    </rPh>
    <rPh sb="185" eb="186">
      <t>シキ</t>
    </rPh>
    <rPh sb="186" eb="188">
      <t>コウギョウ</t>
    </rPh>
    <rPh sb="192" eb="193">
      <t>セン</t>
    </rPh>
    <rPh sb="193" eb="195">
      <t>ソウチ</t>
    </rPh>
    <rPh sb="197" eb="199">
      <t>トマク</t>
    </rPh>
    <rPh sb="199" eb="200">
      <t>アツ</t>
    </rPh>
    <rPh sb="200" eb="203">
      <t>ソクテイキ</t>
    </rPh>
    <rPh sb="205" eb="206">
      <t>ツギ</t>
    </rPh>
    <rPh sb="207" eb="210">
      <t>ギジュツシャ</t>
    </rPh>
    <rPh sb="211" eb="212">
      <t>ツネ</t>
    </rPh>
    <rPh sb="213" eb="214">
      <t>ソナ</t>
    </rPh>
    <rPh sb="225" eb="226">
      <t>キュウ</t>
    </rPh>
    <rPh sb="226" eb="228">
      <t>ドボク</t>
    </rPh>
    <rPh sb="228" eb="230">
      <t>セコウ</t>
    </rPh>
    <rPh sb="230" eb="232">
      <t>カンリ</t>
    </rPh>
    <rPh sb="232" eb="234">
      <t>ギシ</t>
    </rPh>
    <rPh sb="236" eb="238">
      <t>コウキョウ</t>
    </rPh>
    <rPh sb="238" eb="240">
      <t>カセツ</t>
    </rPh>
    <rPh sb="240" eb="241">
      <t>ナド</t>
    </rPh>
    <rPh sb="241" eb="243">
      <t>サギョウ</t>
    </rPh>
    <rPh sb="243" eb="246">
      <t>シュニンシャ</t>
    </rPh>
    <rPh sb="248" eb="251">
      <t>イドウシキ</t>
    </rPh>
    <rPh sb="255" eb="258">
      <t>ウンテンシ</t>
    </rPh>
    <rPh sb="264" eb="265">
      <t>セン</t>
    </rPh>
    <rPh sb="265" eb="267">
      <t>サギョウ</t>
    </rPh>
    <rPh sb="267" eb="270">
      <t>シュニンシャ</t>
    </rPh>
    <rPh sb="274" eb="276">
      <t>ヨウセツ</t>
    </rPh>
    <rPh sb="276" eb="278">
      <t>カンリ</t>
    </rPh>
    <rPh sb="278" eb="281">
      <t>ギジュツシャ</t>
    </rPh>
    <rPh sb="281" eb="282">
      <t>マタ</t>
    </rPh>
    <rPh sb="283" eb="284">
      <t>テ</t>
    </rPh>
    <rPh sb="284" eb="286">
      <t>ヨウセツ</t>
    </rPh>
    <rPh sb="286" eb="289">
      <t>ギノウシャ</t>
    </rPh>
    <rPh sb="290" eb="291">
      <t>ハン</t>
    </rPh>
    <rPh sb="291" eb="293">
      <t>ジドウ</t>
    </rPh>
    <rPh sb="293" eb="295">
      <t>ヨウセツ</t>
    </rPh>
    <rPh sb="295" eb="298">
      <t>ギノウシャ</t>
    </rPh>
    <rPh sb="304" eb="305">
      <t>ニク</t>
    </rPh>
    <rPh sb="305" eb="307">
      <t>ヨウセツ</t>
    </rPh>
    <rPh sb="307" eb="310">
      <t>ギノウシャ</t>
    </rPh>
    <rPh sb="320" eb="323">
      <t>ヒハカイ</t>
    </rPh>
    <rPh sb="323" eb="325">
      <t>シケン</t>
    </rPh>
    <rPh sb="325" eb="328">
      <t>ギジュツシャ</t>
    </rPh>
    <phoneticPr fontId="1"/>
  </si>
  <si>
    <t>□次の技術者を県内営業所に常に備えていること。
　①１級又は２級の舗装施工管理技術者　②舗装工事の主任技術者又は監理技術者として配置できる者
□次の機械を県内営業所に常に備えていること。（但し、モータグレーダーを使用しない舗装工事のみに参加を希望する場合にあっては、モータグレーダーを自ら保有すること又はリース契約の締結は要さない。）
　①モーターグレーダー　②アスファルトフィニッシャー　③マカダムローラー　④タイヤローラー
□上記機械の操作者を県内営業所に常に備えていること。
□県外業者にあっては次の要件を備えていること。
　①県内営業所に職員１０名以上常に備えていること。
　②県内にアスファルトプラントを保有又は県内のアスファルトプラントを保有している者とアスファルト合材の供給契約を締結していること。</t>
    <rPh sb="1" eb="2">
      <t>ツギ</t>
    </rPh>
    <rPh sb="3" eb="6">
      <t>ギジュツシャ</t>
    </rPh>
    <rPh sb="7" eb="9">
      <t>ケンナイ</t>
    </rPh>
    <rPh sb="9" eb="12">
      <t>エイギョウショ</t>
    </rPh>
    <rPh sb="13" eb="14">
      <t>ツネ</t>
    </rPh>
    <rPh sb="15" eb="16">
      <t>ソナ</t>
    </rPh>
    <rPh sb="27" eb="28">
      <t>キュウ</t>
    </rPh>
    <rPh sb="28" eb="29">
      <t>マタ</t>
    </rPh>
    <rPh sb="31" eb="32">
      <t>キュウ</t>
    </rPh>
    <rPh sb="33" eb="35">
      <t>ホソウ</t>
    </rPh>
    <rPh sb="35" eb="37">
      <t>セコウ</t>
    </rPh>
    <rPh sb="37" eb="39">
      <t>カンリ</t>
    </rPh>
    <rPh sb="39" eb="42">
      <t>ギジュツシャ</t>
    </rPh>
    <rPh sb="44" eb="46">
      <t>ホソウ</t>
    </rPh>
    <rPh sb="46" eb="48">
      <t>コウジ</t>
    </rPh>
    <rPh sb="49" eb="51">
      <t>シュニン</t>
    </rPh>
    <rPh sb="51" eb="54">
      <t>ギジュツシャ</t>
    </rPh>
    <rPh sb="54" eb="55">
      <t>マタ</t>
    </rPh>
    <rPh sb="56" eb="58">
      <t>カンリ</t>
    </rPh>
    <rPh sb="58" eb="61">
      <t>ギジュツシャ</t>
    </rPh>
    <rPh sb="64" eb="66">
      <t>ハイチ</t>
    </rPh>
    <rPh sb="69" eb="70">
      <t>モノ</t>
    </rPh>
    <rPh sb="72" eb="73">
      <t>ツギ</t>
    </rPh>
    <rPh sb="74" eb="76">
      <t>キカイ</t>
    </rPh>
    <rPh sb="77" eb="79">
      <t>ケンナイ</t>
    </rPh>
    <rPh sb="79" eb="82">
      <t>エイギョウショ</t>
    </rPh>
    <rPh sb="83" eb="84">
      <t>ツネ</t>
    </rPh>
    <rPh sb="85" eb="86">
      <t>ソナ</t>
    </rPh>
    <rPh sb="94" eb="95">
      <t>タダ</t>
    </rPh>
    <rPh sb="106" eb="108">
      <t>シヨウ</t>
    </rPh>
    <rPh sb="111" eb="113">
      <t>ホソウ</t>
    </rPh>
    <rPh sb="113" eb="115">
      <t>コウジ</t>
    </rPh>
    <rPh sb="118" eb="120">
      <t>サンカ</t>
    </rPh>
    <rPh sb="121" eb="123">
      <t>キボウ</t>
    </rPh>
    <rPh sb="125" eb="127">
      <t>バアイ</t>
    </rPh>
    <rPh sb="142" eb="143">
      <t>ミズカ</t>
    </rPh>
    <rPh sb="144" eb="146">
      <t>ホユウ</t>
    </rPh>
    <rPh sb="150" eb="151">
      <t>マタ</t>
    </rPh>
    <rPh sb="155" eb="157">
      <t>ケイヤク</t>
    </rPh>
    <rPh sb="158" eb="160">
      <t>テイケツ</t>
    </rPh>
    <rPh sb="161" eb="162">
      <t>ヨウ</t>
    </rPh>
    <rPh sb="215" eb="217">
      <t>ジョウキ</t>
    </rPh>
    <rPh sb="217" eb="219">
      <t>キカイ</t>
    </rPh>
    <rPh sb="220" eb="222">
      <t>ソウサ</t>
    </rPh>
    <rPh sb="222" eb="223">
      <t>モノ</t>
    </rPh>
    <rPh sb="224" eb="226">
      <t>ケンナイ</t>
    </rPh>
    <rPh sb="226" eb="229">
      <t>エイギョウショ</t>
    </rPh>
    <rPh sb="230" eb="231">
      <t>ツネ</t>
    </rPh>
    <rPh sb="232" eb="233">
      <t>ソナ</t>
    </rPh>
    <rPh sb="242" eb="244">
      <t>ケンガイ</t>
    </rPh>
    <rPh sb="244" eb="246">
      <t>ギョウシャ</t>
    </rPh>
    <rPh sb="251" eb="252">
      <t>ツギ</t>
    </rPh>
    <rPh sb="253" eb="255">
      <t>ヨウケン</t>
    </rPh>
    <rPh sb="256" eb="257">
      <t>ソナ</t>
    </rPh>
    <rPh sb="267" eb="269">
      <t>ケンナイ</t>
    </rPh>
    <rPh sb="269" eb="272">
      <t>エイギョウショ</t>
    </rPh>
    <rPh sb="273" eb="275">
      <t>ショクイン</t>
    </rPh>
    <rPh sb="277" eb="278">
      <t>メイ</t>
    </rPh>
    <rPh sb="278" eb="280">
      <t>イジョウ</t>
    </rPh>
    <rPh sb="280" eb="281">
      <t>ツネ</t>
    </rPh>
    <rPh sb="282" eb="283">
      <t>ソナ</t>
    </rPh>
    <rPh sb="293" eb="295">
      <t>ケンナイ</t>
    </rPh>
    <rPh sb="307" eb="309">
      <t>ホユウ</t>
    </rPh>
    <rPh sb="309" eb="310">
      <t>マタ</t>
    </rPh>
    <rPh sb="311" eb="313">
      <t>ケンナイ</t>
    </rPh>
    <rPh sb="325" eb="327">
      <t>ホユウ</t>
    </rPh>
    <rPh sb="331" eb="332">
      <t>モノ</t>
    </rPh>
    <rPh sb="339" eb="341">
      <t>ゴウザイ</t>
    </rPh>
    <rPh sb="342" eb="344">
      <t>キョウキュウ</t>
    </rPh>
    <rPh sb="344" eb="346">
      <t>ケイヤク</t>
    </rPh>
    <rPh sb="347" eb="349">
      <t>テイケツ</t>
    </rPh>
    <phoneticPr fontId="1"/>
  </si>
  <si>
    <t>□自社施工対象職員であり、かつ１級又は２級の塗装技能士である技術者を県内営業所に常に備えていること。</t>
    <rPh sb="1" eb="3">
      <t>ジシャ</t>
    </rPh>
    <rPh sb="3" eb="5">
      <t>セコウ</t>
    </rPh>
    <rPh sb="5" eb="7">
      <t>タイショウ</t>
    </rPh>
    <rPh sb="7" eb="9">
      <t>ショクイン</t>
    </rPh>
    <rPh sb="16" eb="17">
      <t>キュウ</t>
    </rPh>
    <rPh sb="17" eb="18">
      <t>マタ</t>
    </rPh>
    <rPh sb="20" eb="21">
      <t>キュウ</t>
    </rPh>
    <rPh sb="22" eb="24">
      <t>トソウ</t>
    </rPh>
    <rPh sb="24" eb="27">
      <t>ギノウシ</t>
    </rPh>
    <rPh sb="30" eb="33">
      <t>ギジュツシャ</t>
    </rPh>
    <rPh sb="34" eb="36">
      <t>ケンナイ</t>
    </rPh>
    <rPh sb="36" eb="39">
      <t>エイギョウショ</t>
    </rPh>
    <rPh sb="40" eb="41">
      <t>ツネ</t>
    </rPh>
    <rPh sb="42" eb="43">
      <t>ソナ</t>
    </rPh>
    <phoneticPr fontId="1"/>
  </si>
  <si>
    <t>塗装工事－区画線工</t>
    <rPh sb="0" eb="2">
      <t>トソウ</t>
    </rPh>
    <rPh sb="2" eb="4">
      <t>コウジ</t>
    </rPh>
    <rPh sb="5" eb="7">
      <t>クカク</t>
    </rPh>
    <rPh sb="7" eb="9">
      <t>センコウ</t>
    </rPh>
    <phoneticPr fontId="1"/>
  </si>
  <si>
    <t>□次の機械、設備を営業所に常に備えていること。
　①ラインマーカー車　②溶解槽　③区画線の施工機（施工幅15センチ、30センチ、及び45センチ）
□路面標示施工技能士を県内営業所に常に備えていること。</t>
    <rPh sb="1" eb="2">
      <t>ツギ</t>
    </rPh>
    <rPh sb="3" eb="5">
      <t>キカイ</t>
    </rPh>
    <rPh sb="6" eb="8">
      <t>セツビ</t>
    </rPh>
    <rPh sb="9" eb="12">
      <t>エイギョウショ</t>
    </rPh>
    <rPh sb="13" eb="14">
      <t>ツネ</t>
    </rPh>
    <rPh sb="15" eb="16">
      <t>ソナ</t>
    </rPh>
    <rPh sb="33" eb="34">
      <t>シャ</t>
    </rPh>
    <rPh sb="36" eb="38">
      <t>ヨウカイ</t>
    </rPh>
    <rPh sb="38" eb="39">
      <t>ソウ</t>
    </rPh>
    <rPh sb="41" eb="43">
      <t>クカク</t>
    </rPh>
    <rPh sb="43" eb="44">
      <t>セン</t>
    </rPh>
    <rPh sb="45" eb="47">
      <t>セコウ</t>
    </rPh>
    <rPh sb="47" eb="48">
      <t>キ</t>
    </rPh>
    <rPh sb="49" eb="51">
      <t>セコウ</t>
    </rPh>
    <rPh sb="51" eb="52">
      <t>ハバ</t>
    </rPh>
    <rPh sb="64" eb="65">
      <t>オヨ</t>
    </rPh>
    <rPh sb="74" eb="76">
      <t>ロメン</t>
    </rPh>
    <rPh sb="76" eb="78">
      <t>ヒョウジ</t>
    </rPh>
    <rPh sb="78" eb="80">
      <t>セコウ</t>
    </rPh>
    <rPh sb="80" eb="83">
      <t>ギノウシ</t>
    </rPh>
    <rPh sb="84" eb="86">
      <t>ケンナイ</t>
    </rPh>
    <rPh sb="86" eb="89">
      <t>エイギョウショ</t>
    </rPh>
    <rPh sb="90" eb="91">
      <t>ツネ</t>
    </rPh>
    <rPh sb="92" eb="93">
      <t>ソナ</t>
    </rPh>
    <phoneticPr fontId="1"/>
  </si>
  <si>
    <t>□自社施工対象職員であり、かつ１級又は２級の造園技能士である技術者を県内営業所に常に備えていること。</t>
    <rPh sb="1" eb="3">
      <t>ジシャ</t>
    </rPh>
    <rPh sb="3" eb="5">
      <t>セコウ</t>
    </rPh>
    <rPh sb="5" eb="7">
      <t>タイショウ</t>
    </rPh>
    <rPh sb="7" eb="9">
      <t>ショクイン</t>
    </rPh>
    <rPh sb="16" eb="17">
      <t>キュウ</t>
    </rPh>
    <rPh sb="17" eb="18">
      <t>マタ</t>
    </rPh>
    <rPh sb="20" eb="21">
      <t>キュウ</t>
    </rPh>
    <rPh sb="22" eb="24">
      <t>ゾウエン</t>
    </rPh>
    <rPh sb="24" eb="27">
      <t>ギノウシ</t>
    </rPh>
    <rPh sb="30" eb="33">
      <t>ギジュツシャ</t>
    </rPh>
    <rPh sb="34" eb="36">
      <t>ケンナイ</t>
    </rPh>
    <rPh sb="36" eb="39">
      <t>エイギョウショ</t>
    </rPh>
    <rPh sb="40" eb="41">
      <t>ツネ</t>
    </rPh>
    <rPh sb="42" eb="43">
      <t>ソナ</t>
    </rPh>
    <phoneticPr fontId="1"/>
  </si>
  <si>
    <t>様式第８号</t>
    <rPh sb="0" eb="2">
      <t>ヨウシキ</t>
    </rPh>
    <rPh sb="2" eb="3">
      <t>ダイ</t>
    </rPh>
    <rPh sb="4" eb="5">
      <t>ゴウ</t>
    </rPh>
    <phoneticPr fontId="1"/>
  </si>
  <si>
    <t>誓　　　約　　　書</t>
    <rPh sb="0" eb="1">
      <t>チカイ</t>
    </rPh>
    <rPh sb="4" eb="5">
      <t>ヤク</t>
    </rPh>
    <rPh sb="8" eb="9">
      <t>ショ</t>
    </rPh>
    <phoneticPr fontId="1"/>
  </si>
  <si>
    <t>三朝町が発注する鋼構造物工事（鋼橋）を施工するに当たり、確立した検査体制をもって施工に当たることを誓約します。</t>
    <phoneticPr fontId="1"/>
  </si>
  <si>
    <t>所在地又は住所</t>
    <phoneticPr fontId="1"/>
  </si>
  <si>
    <t>代表者職・氏名</t>
    <rPh sb="0" eb="3">
      <t>ダイヒョウシャ</t>
    </rPh>
    <rPh sb="3" eb="4">
      <t>ショク</t>
    </rPh>
    <rPh sb="5" eb="7">
      <t>シメイ</t>
    </rPh>
    <rPh sb="6" eb="7">
      <t>メイ</t>
    </rPh>
    <phoneticPr fontId="1"/>
  </si>
  <si>
    <t>様式第９号</t>
    <rPh sb="2" eb="3">
      <t>ダイ</t>
    </rPh>
    <rPh sb="4" eb="5">
      <t>ゴウ</t>
    </rPh>
    <phoneticPr fontId="1"/>
  </si>
  <si>
    <t>　　　　　　　職　員　調　書</t>
    <rPh sb="7" eb="8">
      <t>ショク</t>
    </rPh>
    <rPh sb="9" eb="10">
      <t>イン</t>
    </rPh>
    <rPh sb="11" eb="12">
      <t>チョウ</t>
    </rPh>
    <rPh sb="13" eb="14">
      <t>ショ</t>
    </rPh>
    <phoneticPr fontId="1"/>
  </si>
  <si>
    <t>希 望
工 種</t>
    <rPh sb="0" eb="1">
      <t>マレ</t>
    </rPh>
    <rPh sb="2" eb="3">
      <t>ボウ</t>
    </rPh>
    <rPh sb="4" eb="5">
      <t>コウ</t>
    </rPh>
    <rPh sb="6" eb="7">
      <t>タネ</t>
    </rPh>
    <phoneticPr fontId="1"/>
  </si>
  <si>
    <t>（　　　　　　　　　　　　　　　　　　　）</t>
  </si>
  <si>
    <t>写真　　対照　　番号</t>
    <rPh sb="0" eb="2">
      <t>シャシン</t>
    </rPh>
    <rPh sb="4" eb="6">
      <t>タイショウ</t>
    </rPh>
    <rPh sb="8" eb="10">
      <t>バンゴウ</t>
    </rPh>
    <phoneticPr fontId="1"/>
  </si>
  <si>
    <t>職　名</t>
    <rPh sb="0" eb="1">
      <t>ショク</t>
    </rPh>
    <rPh sb="2" eb="3">
      <t>ナ</t>
    </rPh>
    <phoneticPr fontId="1"/>
  </si>
  <si>
    <t>フリガナ</t>
  </si>
  <si>
    <t>年齢</t>
    <rPh sb="0" eb="2">
      <t>ネンレイ</t>
    </rPh>
    <phoneticPr fontId="1"/>
  </si>
  <si>
    <t>採用年月日</t>
    <rPh sb="0" eb="2">
      <t>サイヨウ</t>
    </rPh>
    <rPh sb="2" eb="4">
      <t>ネンゲツ</t>
    </rPh>
    <rPh sb="4" eb="5">
      <t>ニチ</t>
    </rPh>
    <phoneticPr fontId="1"/>
  </si>
  <si>
    <t>資格・免許等</t>
    <rPh sb="0" eb="2">
      <t>シカク</t>
    </rPh>
    <rPh sb="3" eb="5">
      <t>メンキョ</t>
    </rPh>
    <rPh sb="5" eb="6">
      <t>ナド</t>
    </rPh>
    <phoneticPr fontId="1"/>
  </si>
  <si>
    <t>実 務　　経 験　　年 数</t>
    <rPh sb="0" eb="1">
      <t>ジツ</t>
    </rPh>
    <rPh sb="2" eb="3">
      <t>ツトム</t>
    </rPh>
    <rPh sb="5" eb="6">
      <t>キョウ</t>
    </rPh>
    <phoneticPr fontId="1"/>
  </si>
  <si>
    <t>雇　 用保　 険の有無</t>
    <rPh sb="0" eb="1">
      <t>ヤトイ</t>
    </rPh>
    <rPh sb="3" eb="4">
      <t>ヨウ</t>
    </rPh>
    <rPh sb="4" eb="5">
      <t>ホ</t>
    </rPh>
    <rPh sb="7" eb="8">
      <t>ケン</t>
    </rPh>
    <phoneticPr fontId="1"/>
  </si>
  <si>
    <t>厚生年金保険の有無</t>
    <rPh sb="0" eb="2">
      <t>コウセイ</t>
    </rPh>
    <rPh sb="2" eb="4">
      <t>ネンキン</t>
    </rPh>
    <rPh sb="4" eb="6">
      <t>ホケン</t>
    </rPh>
    <rPh sb="7" eb="9">
      <t>ウム</t>
    </rPh>
    <phoneticPr fontId="1"/>
  </si>
  <si>
    <t>健　 康保 　険の有無</t>
    <rPh sb="0" eb="1">
      <t>ケン</t>
    </rPh>
    <rPh sb="3" eb="4">
      <t>ヤスシ</t>
    </rPh>
    <rPh sb="4" eb="5">
      <t>タモツ</t>
    </rPh>
    <rPh sb="7" eb="8">
      <t>ケン</t>
    </rPh>
    <phoneticPr fontId="1"/>
  </si>
  <si>
    <t>営業所の専任技術者</t>
    <rPh sb="0" eb="3">
      <t>エイギョウショ</t>
    </rPh>
    <rPh sb="4" eb="6">
      <t>センニン</t>
    </rPh>
    <rPh sb="6" eb="9">
      <t>ギジュツシャ</t>
    </rPh>
    <phoneticPr fontId="1"/>
  </si>
  <si>
    <t>備　考</t>
    <rPh sb="0" eb="1">
      <t>ソナエ</t>
    </rPh>
    <rPh sb="2" eb="3">
      <t>コウ</t>
    </rPh>
    <phoneticPr fontId="1"/>
  </si>
  <si>
    <t>取得年月日</t>
    <rPh sb="0" eb="2">
      <t>シュトク</t>
    </rPh>
    <rPh sb="2" eb="5">
      <t>ネンガッピ</t>
    </rPh>
    <phoneticPr fontId="1"/>
  </si>
  <si>
    <t>資　　格　　名　　等</t>
    <rPh sb="0" eb="1">
      <t>シ</t>
    </rPh>
    <rPh sb="3" eb="4">
      <t>カク</t>
    </rPh>
    <rPh sb="6" eb="7">
      <t>メイ</t>
    </rPh>
    <rPh sb="9" eb="10">
      <t>ナド</t>
    </rPh>
    <phoneticPr fontId="1"/>
  </si>
  <si>
    <t>　１　希望工種の工事に従事する予定の技術者及び作業員をすべて記載すること。</t>
    <rPh sb="3" eb="5">
      <t>キボウ</t>
    </rPh>
    <rPh sb="5" eb="7">
      <t>コウシュ</t>
    </rPh>
    <rPh sb="8" eb="10">
      <t>コウジ</t>
    </rPh>
    <rPh sb="11" eb="13">
      <t>ジュウジ</t>
    </rPh>
    <rPh sb="15" eb="17">
      <t>ヨテイ</t>
    </rPh>
    <rPh sb="18" eb="21">
      <t>ギジュツシャ</t>
    </rPh>
    <rPh sb="21" eb="22">
      <t>オヨ</t>
    </rPh>
    <rPh sb="23" eb="26">
      <t>サギョウイン</t>
    </rPh>
    <rPh sb="30" eb="32">
      <t>キサイ</t>
    </rPh>
    <phoneticPr fontId="1"/>
  </si>
  <si>
    <t>　２　「資格・免許等」の欄は、「職名」の欄に記載した職務を遂行する上で必要な資格・免許等の取得年月日及びその名称（１級舗装施工管理技術者、</t>
    <rPh sb="4" eb="6">
      <t>シカク</t>
    </rPh>
    <rPh sb="7" eb="9">
      <t>メンキョ</t>
    </rPh>
    <rPh sb="9" eb="10">
      <t>ナド</t>
    </rPh>
    <rPh sb="12" eb="13">
      <t>ラン</t>
    </rPh>
    <rPh sb="16" eb="18">
      <t>ショクメイ</t>
    </rPh>
    <rPh sb="20" eb="21">
      <t>ラン</t>
    </rPh>
    <rPh sb="22" eb="24">
      <t>キサイ</t>
    </rPh>
    <rPh sb="26" eb="28">
      <t>ショクム</t>
    </rPh>
    <rPh sb="29" eb="31">
      <t>スイコウ</t>
    </rPh>
    <rPh sb="33" eb="34">
      <t>ウエ</t>
    </rPh>
    <rPh sb="35" eb="37">
      <t>ヒツヨウ</t>
    </rPh>
    <rPh sb="38" eb="40">
      <t>シカク</t>
    </rPh>
    <rPh sb="41" eb="43">
      <t>メンキョ</t>
    </rPh>
    <rPh sb="43" eb="44">
      <t>ナド</t>
    </rPh>
    <rPh sb="45" eb="47">
      <t>シュトク</t>
    </rPh>
    <rPh sb="47" eb="50">
      <t>ネンガッピ</t>
    </rPh>
    <rPh sb="50" eb="51">
      <t>オヨ</t>
    </rPh>
    <rPh sb="54" eb="56">
      <t>メイショウ</t>
    </rPh>
    <rPh sb="58" eb="59">
      <t>キュウ</t>
    </rPh>
    <rPh sb="59" eb="61">
      <t>ホソウ</t>
    </rPh>
    <rPh sb="61" eb="63">
      <t>セコウ</t>
    </rPh>
    <rPh sb="63" eb="65">
      <t>カンリ</t>
    </rPh>
    <rPh sb="65" eb="68">
      <t>ギジュツシャ</t>
    </rPh>
    <phoneticPr fontId="1"/>
  </si>
  <si>
    <t>　　グラウンドアンカー施工士、１級土木施工管理技士、２級造園技能士、ローラーの運転業務に係る特別教育の修了、大型特殊運転免許等）を記載すること。</t>
    <rPh sb="27" eb="28">
      <t>キュウ</t>
    </rPh>
    <rPh sb="28" eb="30">
      <t>ゾウエン</t>
    </rPh>
    <rPh sb="30" eb="33">
      <t>ギノウシ</t>
    </rPh>
    <rPh sb="51" eb="53">
      <t>シュウリョウ</t>
    </rPh>
    <phoneticPr fontId="1"/>
  </si>
  <si>
    <t>　３　「資格・免許等」の欄の「資格名等」の欄に塗装技能士と記載する場合は、「建築」又は「鋼橋」の区分を明記すること。</t>
    <rPh sb="18" eb="19">
      <t>トウ</t>
    </rPh>
    <rPh sb="29" eb="31">
      <t>キサイ</t>
    </rPh>
    <phoneticPr fontId="1"/>
  </si>
  <si>
    <t>　４　変更等の場合は、備考欄に「内容変更」、「削除」又は「追加」と記載すること。</t>
    <rPh sb="3" eb="5">
      <t>ヘンコウ</t>
    </rPh>
    <rPh sb="5" eb="6">
      <t>ナド</t>
    </rPh>
    <rPh sb="7" eb="9">
      <t>バアイ</t>
    </rPh>
    <rPh sb="11" eb="13">
      <t>ビコウ</t>
    </rPh>
    <rPh sb="13" eb="14">
      <t>ラン</t>
    </rPh>
    <rPh sb="16" eb="18">
      <t>ナイヨウ</t>
    </rPh>
    <rPh sb="18" eb="20">
      <t>ヘンコウ</t>
    </rPh>
    <rPh sb="23" eb="25">
      <t>サクジョ</t>
    </rPh>
    <rPh sb="26" eb="27">
      <t>マタ</t>
    </rPh>
    <rPh sb="29" eb="31">
      <t>ツイカ</t>
    </rPh>
    <rPh sb="33" eb="35">
      <t>キサイ</t>
    </rPh>
    <phoneticPr fontId="1"/>
  </si>
  <si>
    <t>　５　営業所の専任技術者となっている者については、「営業所の専任技術者」の欄に○印を記載すること。</t>
    <rPh sb="3" eb="6">
      <t>エイギョウショ</t>
    </rPh>
    <rPh sb="7" eb="9">
      <t>センニン</t>
    </rPh>
    <rPh sb="9" eb="12">
      <t>ギジュツシャ</t>
    </rPh>
    <rPh sb="18" eb="19">
      <t>モノ</t>
    </rPh>
    <rPh sb="26" eb="29">
      <t>エイギョウショ</t>
    </rPh>
    <rPh sb="30" eb="32">
      <t>センニン</t>
    </rPh>
    <rPh sb="32" eb="35">
      <t>ギジュツシャ</t>
    </rPh>
    <rPh sb="37" eb="38">
      <t>ラン</t>
    </rPh>
    <rPh sb="40" eb="41">
      <t>ジルシ</t>
    </rPh>
    <rPh sb="42" eb="44">
      <t>キサイ</t>
    </rPh>
    <phoneticPr fontId="1"/>
  </si>
  <si>
    <t>　　　（専任技術者は、専任を要する工事、現場に常駐が求められている工事には配置できません。）</t>
    <phoneticPr fontId="1"/>
  </si>
  <si>
    <t>様式第１０号</t>
    <phoneticPr fontId="1"/>
  </si>
  <si>
    <t>職　　　員　　　写　　　真</t>
    <rPh sb="0" eb="1">
      <t>ショク</t>
    </rPh>
    <rPh sb="4" eb="5">
      <t>イン</t>
    </rPh>
    <rPh sb="8" eb="9">
      <t>シャ</t>
    </rPh>
    <rPh sb="12" eb="13">
      <t>マコト</t>
    </rPh>
    <phoneticPr fontId="1"/>
  </si>
  <si>
    <t>職名</t>
    <rPh sb="0" eb="2">
      <t>ショクメイ</t>
    </rPh>
    <phoneticPr fontId="1"/>
  </si>
  <si>
    <t>日撮影</t>
    <rPh sb="0" eb="1">
      <t>ニチ</t>
    </rPh>
    <rPh sb="1" eb="3">
      <t>サツエイ</t>
    </rPh>
    <phoneticPr fontId="1"/>
  </si>
  <si>
    <t>　注意事項</t>
    <rPh sb="1" eb="3">
      <t>チュウイ</t>
    </rPh>
    <rPh sb="3" eb="5">
      <t>ジコウ</t>
    </rPh>
    <phoneticPr fontId="1"/>
  </si>
  <si>
    <t>１</t>
    <phoneticPr fontId="1"/>
  </si>
  <si>
    <t>職員調書（様式第９号）で記載した写真対照番号を写真上の□の中に記入すること。</t>
    <rPh sb="5" eb="7">
      <t>ヨウシキ</t>
    </rPh>
    <rPh sb="7" eb="8">
      <t>ダイ</t>
    </rPh>
    <rPh sb="9" eb="10">
      <t>ゴウ</t>
    </rPh>
    <phoneticPr fontId="1"/>
  </si>
  <si>
    <t>２</t>
    <phoneticPr fontId="1"/>
  </si>
  <si>
    <t>写真は、申請日前３月以内に撮影した、脱帽、正面上半身の縦６センチメートル、横4.5センチメートルのカラー写真とすること。</t>
  </si>
  <si>
    <t>３</t>
    <phoneticPr fontId="1"/>
  </si>
  <si>
    <t>職員調書（様式第９号）に記載したすべての者について掲載すること。</t>
    <rPh sb="5" eb="7">
      <t>ヨウシキ</t>
    </rPh>
    <rPh sb="7" eb="8">
      <t>ダイ</t>
    </rPh>
    <rPh sb="9" eb="10">
      <t>ゴウ</t>
    </rPh>
    <phoneticPr fontId="1"/>
  </si>
  <si>
    <t>様式第１１号</t>
    <phoneticPr fontId="1"/>
  </si>
  <si>
    <t>機　　械　　設　　備　　等　　調　　書</t>
    <rPh sb="0" eb="1">
      <t>キ</t>
    </rPh>
    <rPh sb="3" eb="4">
      <t>カイ</t>
    </rPh>
    <rPh sb="6" eb="7">
      <t>セツ</t>
    </rPh>
    <rPh sb="9" eb="10">
      <t>ソナエ</t>
    </rPh>
    <rPh sb="12" eb="13">
      <t>トウ</t>
    </rPh>
    <rPh sb="15" eb="16">
      <t>チョウ</t>
    </rPh>
    <rPh sb="18" eb="19">
      <t>ショ</t>
    </rPh>
    <phoneticPr fontId="1"/>
  </si>
  <si>
    <t xml:space="preserve">希望工種                               </t>
    <rPh sb="0" eb="2">
      <t>キボウ</t>
    </rPh>
    <rPh sb="2" eb="4">
      <t>コウシュ</t>
    </rPh>
    <phoneticPr fontId="1"/>
  </si>
  <si>
    <t>写真対　　照番号</t>
    <rPh sb="0" eb="2">
      <t>シャシン</t>
    </rPh>
    <rPh sb="2" eb="3">
      <t>ツイ</t>
    </rPh>
    <rPh sb="5" eb="6">
      <t>ショウ</t>
    </rPh>
    <rPh sb="6" eb="8">
      <t>バンゴウ</t>
    </rPh>
    <phoneticPr fontId="1"/>
  </si>
  <si>
    <t>機　　械　　名</t>
    <rPh sb="0" eb="1">
      <t>キ</t>
    </rPh>
    <rPh sb="3" eb="4">
      <t>カイ</t>
    </rPh>
    <rPh sb="6" eb="7">
      <t>メイ</t>
    </rPh>
    <phoneticPr fontId="1"/>
  </si>
  <si>
    <t>製　作　所　名</t>
    <rPh sb="0" eb="1">
      <t>セイ</t>
    </rPh>
    <rPh sb="2" eb="3">
      <t>サク</t>
    </rPh>
    <rPh sb="4" eb="5">
      <t>ショ</t>
    </rPh>
    <rPh sb="6" eb="7">
      <t>メイ</t>
    </rPh>
    <phoneticPr fontId="1"/>
  </si>
  <si>
    <t>形　　式</t>
    <rPh sb="0" eb="1">
      <t>カタチ</t>
    </rPh>
    <rPh sb="3" eb="4">
      <t>シキ</t>
    </rPh>
    <phoneticPr fontId="1"/>
  </si>
  <si>
    <t>能　　力</t>
    <rPh sb="0" eb="1">
      <t>ノウ</t>
    </rPh>
    <rPh sb="3" eb="4">
      <t>チカラ</t>
    </rPh>
    <phoneticPr fontId="1"/>
  </si>
  <si>
    <t>製造年月</t>
    <rPh sb="0" eb="2">
      <t>セイゾウ</t>
    </rPh>
    <rPh sb="2" eb="4">
      <t>ネンゲツ</t>
    </rPh>
    <phoneticPr fontId="1"/>
  </si>
  <si>
    <t>機械番号</t>
    <rPh sb="0" eb="2">
      <t>キカイ</t>
    </rPh>
    <rPh sb="2" eb="4">
      <t>バンゴウ</t>
    </rPh>
    <phoneticPr fontId="1"/>
  </si>
  <si>
    <t>登録番号</t>
    <rPh sb="0" eb="2">
      <t>トウロク</t>
    </rPh>
    <rPh sb="2" eb="4">
      <t>バンゴウ</t>
    </rPh>
    <phoneticPr fontId="1"/>
  </si>
  <si>
    <t>取得金額</t>
    <rPh sb="0" eb="1">
      <t>トリ</t>
    </rPh>
    <rPh sb="1" eb="2">
      <t>トク</t>
    </rPh>
    <rPh sb="2" eb="3">
      <t>キン</t>
    </rPh>
    <rPh sb="3" eb="4">
      <t>ガク</t>
    </rPh>
    <phoneticPr fontId="1"/>
  </si>
  <si>
    <t>取得年月</t>
    <rPh sb="0" eb="1">
      <t>トリ</t>
    </rPh>
    <rPh sb="1" eb="2">
      <t>トク</t>
    </rPh>
    <rPh sb="2" eb="3">
      <t>トシ</t>
    </rPh>
    <rPh sb="3" eb="4">
      <t>ツキ</t>
    </rPh>
    <phoneticPr fontId="1"/>
  </si>
  <si>
    <t>年間実稼働時間数</t>
    <rPh sb="0" eb="1">
      <t>ネン</t>
    </rPh>
    <rPh sb="1" eb="2">
      <t>カン</t>
    </rPh>
    <rPh sb="2" eb="3">
      <t>ジツ</t>
    </rPh>
    <rPh sb="3" eb="5">
      <t>カドウ</t>
    </rPh>
    <rPh sb="5" eb="8">
      <t>ジカンスウ</t>
    </rPh>
    <phoneticPr fontId="1"/>
  </si>
  <si>
    <t>　１　リース契約により使用する機械の場合は、「備考」の欄に「リース」と記載するとともにリース期間を記載すること。なお、資格期間中にリース契約</t>
    <phoneticPr fontId="1"/>
  </si>
  <si>
    <t>　　が終了する場合は、リース契約の更新若しくは新規リース締結について確約する旨の書類を添付すること。</t>
    <phoneticPr fontId="1"/>
  </si>
  <si>
    <t>　２　記載した機械等の売買契約書及び固定資産台帳の写し又はリース契約書の写しを添付すること。</t>
    <phoneticPr fontId="1"/>
  </si>
  <si>
    <t>　３　変更等の場合、「備考」の欄に「内容変更」、「削除」又は「追加」と記載すること。</t>
    <rPh sb="3" eb="5">
      <t>ヘンコウ</t>
    </rPh>
    <rPh sb="5" eb="6">
      <t>ナド</t>
    </rPh>
    <rPh sb="7" eb="9">
      <t>バアイ</t>
    </rPh>
    <rPh sb="11" eb="13">
      <t>ビコウ</t>
    </rPh>
    <rPh sb="15" eb="16">
      <t>ラン</t>
    </rPh>
    <rPh sb="18" eb="20">
      <t>ナイヨウ</t>
    </rPh>
    <rPh sb="20" eb="22">
      <t>ヘンコウ</t>
    </rPh>
    <rPh sb="25" eb="27">
      <t>サクジョ</t>
    </rPh>
    <rPh sb="28" eb="29">
      <t>マタ</t>
    </rPh>
    <rPh sb="31" eb="33">
      <t>ツイカ</t>
    </rPh>
    <rPh sb="35" eb="37">
      <t>キサイ</t>
    </rPh>
    <phoneticPr fontId="1"/>
  </si>
  <si>
    <t>　４　申請日時点で自ら保有し、又はリース契約により使用している機械等について記載すること。</t>
    <rPh sb="3" eb="5">
      <t>シンセイ</t>
    </rPh>
    <rPh sb="5" eb="6">
      <t>ビ</t>
    </rPh>
    <rPh sb="6" eb="8">
      <t>ジテン</t>
    </rPh>
    <rPh sb="9" eb="10">
      <t>ミズカ</t>
    </rPh>
    <rPh sb="11" eb="13">
      <t>ホユウ</t>
    </rPh>
    <rPh sb="15" eb="16">
      <t>マタ</t>
    </rPh>
    <rPh sb="20" eb="22">
      <t>ケイヤク</t>
    </rPh>
    <rPh sb="25" eb="27">
      <t>シヨウ</t>
    </rPh>
    <rPh sb="31" eb="33">
      <t>キカイ</t>
    </rPh>
    <rPh sb="33" eb="34">
      <t>トウ</t>
    </rPh>
    <rPh sb="38" eb="40">
      <t>キサイ</t>
    </rPh>
    <phoneticPr fontId="1"/>
  </si>
  <si>
    <t>　５　モルタル吹付機については、登録番号欄に刻印番号を記載し、申請日前１年以内に実施したボイラー及び圧力容器安全規則（労働省令）第８８条に</t>
    <phoneticPr fontId="1"/>
  </si>
  <si>
    <t>　　基づく定期自主検査記録の写しを添付すること。</t>
    <rPh sb="2" eb="3">
      <t>モト</t>
    </rPh>
    <phoneticPr fontId="1"/>
  </si>
  <si>
    <t>様式第１２号</t>
    <rPh sb="2" eb="3">
      <t>ダイ</t>
    </rPh>
    <rPh sb="5" eb="6">
      <t>ゴウ</t>
    </rPh>
    <phoneticPr fontId="1"/>
  </si>
  <si>
    <t>機　　械　　設　　備　　等　　写　　真</t>
    <rPh sb="0" eb="1">
      <t>キ</t>
    </rPh>
    <rPh sb="3" eb="4">
      <t>カイ</t>
    </rPh>
    <rPh sb="6" eb="7">
      <t>セツ</t>
    </rPh>
    <rPh sb="9" eb="10">
      <t>ソナエ</t>
    </rPh>
    <rPh sb="12" eb="13">
      <t>トウ</t>
    </rPh>
    <rPh sb="15" eb="16">
      <t>シャ</t>
    </rPh>
    <rPh sb="18" eb="19">
      <t>マコト</t>
    </rPh>
    <phoneticPr fontId="1"/>
  </si>
  <si>
    <t>機械名</t>
    <rPh sb="0" eb="2">
      <t>キカイ</t>
    </rPh>
    <rPh sb="2" eb="3">
      <t>メイ</t>
    </rPh>
    <phoneticPr fontId="1"/>
  </si>
  <si>
    <t>撮影年月日</t>
    <rPh sb="0" eb="2">
      <t>サツエイ</t>
    </rPh>
    <rPh sb="2" eb="5">
      <t>ネンガッピ</t>
    </rPh>
    <phoneticPr fontId="1"/>
  </si>
  <si>
    <t>１　機械設備等調書（様式第１１号）で記載した写真対照番号を写真上の□の中に記入すること。</t>
    <rPh sb="2" eb="4">
      <t>キカイ</t>
    </rPh>
    <rPh sb="4" eb="6">
      <t>セツビ</t>
    </rPh>
    <rPh sb="6" eb="7">
      <t>ナド</t>
    </rPh>
    <rPh sb="7" eb="9">
      <t>チョウショ</t>
    </rPh>
    <rPh sb="10" eb="12">
      <t>ヨウシキ</t>
    </rPh>
    <rPh sb="12" eb="13">
      <t>ダイ</t>
    </rPh>
    <rPh sb="15" eb="16">
      <t>ゴウ</t>
    </rPh>
    <phoneticPr fontId="1"/>
  </si>
  <si>
    <t>２　写真は、申請日前３月以内に撮影したＬ判のカラー写真とすること。</t>
    <rPh sb="2" eb="4">
      <t>シャシン</t>
    </rPh>
    <rPh sb="6" eb="8">
      <t>シンセイ</t>
    </rPh>
    <rPh sb="8" eb="9">
      <t>ビ</t>
    </rPh>
    <rPh sb="9" eb="10">
      <t>マエ</t>
    </rPh>
    <rPh sb="11" eb="12">
      <t>ガツ</t>
    </rPh>
    <rPh sb="12" eb="14">
      <t>イナイ</t>
    </rPh>
    <rPh sb="15" eb="17">
      <t>サツエイ</t>
    </rPh>
    <rPh sb="20" eb="21">
      <t>バン</t>
    </rPh>
    <rPh sb="25" eb="27">
      <t>シャシン</t>
    </rPh>
    <phoneticPr fontId="1"/>
  </si>
  <si>
    <t>３　機械設備等調書（様式第１１号）に記載した全ての機械について掲載すること。</t>
    <rPh sb="2" eb="4">
      <t>キカイ</t>
    </rPh>
    <rPh sb="4" eb="6">
      <t>セツビ</t>
    </rPh>
    <rPh sb="6" eb="7">
      <t>トウ</t>
    </rPh>
    <rPh sb="7" eb="9">
      <t>チョウショ</t>
    </rPh>
    <rPh sb="10" eb="12">
      <t>ヨウシキ</t>
    </rPh>
    <rPh sb="12" eb="13">
      <t>ダイ</t>
    </rPh>
    <rPh sb="15" eb="16">
      <t>ゴウ</t>
    </rPh>
    <phoneticPr fontId="1"/>
  </si>
  <si>
    <t>４　製造番号等その機械を特定できる部分が判別できるものであること。この場合において、１つの機械に対し複数枚の写真を貼付するときは、</t>
    <rPh sb="2" eb="4">
      <t>セイゾウ</t>
    </rPh>
    <rPh sb="4" eb="6">
      <t>バンゴウ</t>
    </rPh>
    <rPh sb="6" eb="7">
      <t>トウ</t>
    </rPh>
    <rPh sb="9" eb="11">
      <t>キカイ</t>
    </rPh>
    <rPh sb="12" eb="14">
      <t>トクテイ</t>
    </rPh>
    <rPh sb="17" eb="19">
      <t>ブブン</t>
    </rPh>
    <rPh sb="20" eb="22">
      <t>ハンベツ</t>
    </rPh>
    <phoneticPr fontId="1"/>
  </si>
  <si>
    <t>　　１つの□の欄に同じ番号を記入すること。</t>
  </si>
  <si>
    <t>５　モルタル吹付機においては、刻印の写真を貼付すること。（刻印番号が判別できない時は、第二種圧力容器明細書の写しも添付すること。）</t>
  </si>
  <si>
    <t>様式第１４号</t>
    <phoneticPr fontId="1"/>
  </si>
  <si>
    <t>令和７・８年度　三朝町建設工事入札参加資格審査申請事項変更届（一般（技術職員以外））</t>
    <rPh sb="0" eb="2">
      <t>レイワ</t>
    </rPh>
    <rPh sb="27" eb="30">
      <t>ヘンコウトドケ</t>
    </rPh>
    <rPh sb="31" eb="33">
      <t>イッパン</t>
    </rPh>
    <rPh sb="34" eb="36">
      <t>ギジュツ</t>
    </rPh>
    <rPh sb="36" eb="38">
      <t>ショクイン</t>
    </rPh>
    <rPh sb="38" eb="40">
      <t>イガイ</t>
    </rPh>
    <phoneticPr fontId="1"/>
  </si>
  <si>
    <t>　三朝町長　　様</t>
    <rPh sb="4" eb="5">
      <t>チョウ</t>
    </rPh>
    <rPh sb="7" eb="8">
      <t>サマ</t>
    </rPh>
    <phoneticPr fontId="1"/>
  </si>
  <si>
    <t>所　 在　 地</t>
  </si>
  <si>
    <t>商号又は名称</t>
  </si>
  <si>
    <t>代表者　職氏名　</t>
    <rPh sb="4" eb="5">
      <t>ショク</t>
    </rPh>
    <phoneticPr fontId="1"/>
  </si>
  <si>
    <t>印</t>
    <rPh sb="0" eb="1">
      <t>イン</t>
    </rPh>
    <phoneticPr fontId="1"/>
  </si>
  <si>
    <t>建設業許可　</t>
  </si>
  <si>
    <t>（ 大臣 ・ 知事 ）　　　　第　　　　　　　　号</t>
    <rPh sb="15" eb="16">
      <t>ダイ</t>
    </rPh>
    <rPh sb="24" eb="25">
      <t>ゴウ</t>
    </rPh>
    <phoneticPr fontId="1"/>
  </si>
  <si>
    <t>担当者　職氏名</t>
    <rPh sb="0" eb="3">
      <t>タントウシャ</t>
    </rPh>
    <rPh sb="4" eb="5">
      <t>ショク</t>
    </rPh>
    <rPh sb="5" eb="7">
      <t>シメイ</t>
    </rPh>
    <phoneticPr fontId="1"/>
  </si>
  <si>
    <t>担当者連絡先（電話番号）</t>
    <rPh sb="0" eb="3">
      <t>タントウシャ</t>
    </rPh>
    <rPh sb="3" eb="6">
      <t>レンラクサキ</t>
    </rPh>
    <rPh sb="7" eb="9">
      <t>デンワ</t>
    </rPh>
    <rPh sb="9" eb="11">
      <t>バンゴウ</t>
    </rPh>
    <phoneticPr fontId="1"/>
  </si>
  <si>
    <t>下記のとおり変更があったので、届出をします。</t>
    <rPh sb="0" eb="2">
      <t>カキ</t>
    </rPh>
    <rPh sb="6" eb="8">
      <t>ヘンコウ</t>
    </rPh>
    <rPh sb="15" eb="17">
      <t>トドケデ</t>
    </rPh>
    <phoneticPr fontId="1"/>
  </si>
  <si>
    <t>また、この変更届及び添付書類の内容については、事実と相違ないことを誓約します。</t>
    <rPh sb="5" eb="8">
      <t>ヘンコウトドケ</t>
    </rPh>
    <rPh sb="8" eb="9">
      <t>オヨ</t>
    </rPh>
    <rPh sb="10" eb="12">
      <t>テンプ</t>
    </rPh>
    <rPh sb="12" eb="14">
      <t>ショルイ</t>
    </rPh>
    <rPh sb="15" eb="17">
      <t>ナイヨウ</t>
    </rPh>
    <rPh sb="23" eb="25">
      <t>ジジツ</t>
    </rPh>
    <rPh sb="26" eb="28">
      <t>ソウイ</t>
    </rPh>
    <rPh sb="33" eb="35">
      <t>セイヤク</t>
    </rPh>
    <phoneticPr fontId="1"/>
  </si>
  <si>
    <t>なお、現在契約中の建設工事は、別記のとおりです。</t>
    <rPh sb="3" eb="5">
      <t>ゲンザイ</t>
    </rPh>
    <rPh sb="5" eb="8">
      <t>ケイヤクチュウ</t>
    </rPh>
    <rPh sb="9" eb="11">
      <t>ケンセツ</t>
    </rPh>
    <rPh sb="11" eb="13">
      <t>コウジ</t>
    </rPh>
    <rPh sb="15" eb="17">
      <t>ベッキ</t>
    </rPh>
    <phoneticPr fontId="1"/>
  </si>
  <si>
    <t>記</t>
  </si>
  <si>
    <t xml:space="preserve">１　変更内容                                                                                                    </t>
    <rPh sb="2" eb="4">
      <t>ヘンコウ</t>
    </rPh>
    <rPh sb="4" eb="6">
      <t>ナイヨウ</t>
    </rPh>
    <phoneticPr fontId="1"/>
  </si>
  <si>
    <t>変更事項</t>
    <rPh sb="0" eb="1">
      <t>ヘン</t>
    </rPh>
    <rPh sb="1" eb="2">
      <t>サラ</t>
    </rPh>
    <rPh sb="2" eb="3">
      <t>コト</t>
    </rPh>
    <rPh sb="3" eb="4">
      <t>コウ</t>
    </rPh>
    <phoneticPr fontId="1"/>
  </si>
  <si>
    <t>変更前</t>
    <rPh sb="0" eb="1">
      <t>ヘン</t>
    </rPh>
    <rPh sb="1" eb="2">
      <t>サラ</t>
    </rPh>
    <rPh sb="2" eb="3">
      <t>マエ</t>
    </rPh>
    <phoneticPr fontId="1"/>
  </si>
  <si>
    <t>変更後</t>
    <rPh sb="0" eb="1">
      <t>ヘン</t>
    </rPh>
    <rPh sb="1" eb="2">
      <t>サラ</t>
    </rPh>
    <rPh sb="2" eb="3">
      <t>ゴ</t>
    </rPh>
    <phoneticPr fontId="1"/>
  </si>
  <si>
    <t>変更年月日</t>
    <rPh sb="0" eb="2">
      <t>ヘンコウ</t>
    </rPh>
    <rPh sb="2" eb="5">
      <t>ネンガッピ</t>
    </rPh>
    <phoneticPr fontId="1"/>
  </si>
  <si>
    <t>２　別記</t>
    <rPh sb="2" eb="4">
      <t>ベッキ</t>
    </rPh>
    <phoneticPr fontId="1"/>
  </si>
  <si>
    <t>工事名</t>
    <rPh sb="0" eb="3">
      <t>コウジメイ</t>
    </rPh>
    <phoneticPr fontId="1"/>
  </si>
  <si>
    <t>場所等</t>
    <rPh sb="0" eb="2">
      <t>バショ</t>
    </rPh>
    <rPh sb="2" eb="3">
      <t>ナド</t>
    </rPh>
    <phoneticPr fontId="1"/>
  </si>
  <si>
    <t>契約期間</t>
    <rPh sb="0" eb="2">
      <t>ケイヤク</t>
    </rPh>
    <rPh sb="2" eb="4">
      <t>キカン</t>
    </rPh>
    <phoneticPr fontId="1"/>
  </si>
  <si>
    <t>請負金額</t>
    <rPh sb="0" eb="2">
      <t>ウケオイ</t>
    </rPh>
    <rPh sb="2" eb="4">
      <t>キンガク</t>
    </rPh>
    <phoneticPr fontId="1"/>
  </si>
  <si>
    <t>既受領額</t>
    <rPh sb="0" eb="1">
      <t>キ</t>
    </rPh>
    <rPh sb="1" eb="4">
      <t>ジュリョウガク</t>
    </rPh>
    <phoneticPr fontId="1"/>
  </si>
  <si>
    <t>所管課</t>
    <rPh sb="0" eb="3">
      <t>ショカンカ</t>
    </rPh>
    <phoneticPr fontId="1"/>
  </si>
  <si>
    <t>　１　変更事項に係る変更内容を証する書面（原本又はその写し）を添付すること。</t>
    <rPh sb="3" eb="5">
      <t>ヘンコウ</t>
    </rPh>
    <rPh sb="5" eb="7">
      <t>ジコウ</t>
    </rPh>
    <rPh sb="8" eb="9">
      <t>カカ</t>
    </rPh>
    <rPh sb="10" eb="12">
      <t>ヘンコウ</t>
    </rPh>
    <rPh sb="12" eb="14">
      <t>ナイヨウ</t>
    </rPh>
    <rPh sb="15" eb="16">
      <t>ショウ</t>
    </rPh>
    <rPh sb="18" eb="20">
      <t>ショメン</t>
    </rPh>
    <rPh sb="21" eb="23">
      <t>ゲンポン</t>
    </rPh>
    <rPh sb="23" eb="24">
      <t>マタ</t>
    </rPh>
    <rPh sb="27" eb="28">
      <t>ウツ</t>
    </rPh>
    <rPh sb="31" eb="33">
      <t>テンプ</t>
    </rPh>
    <phoneticPr fontId="1"/>
  </si>
  <si>
    <t>　２　建設業許可に係る変更がある場合は、建設業法施行規則別記様式第22号の２の写しを添付すること。</t>
    <rPh sb="3" eb="6">
      <t>ケンセツギョウ</t>
    </rPh>
    <rPh sb="6" eb="8">
      <t>キョカ</t>
    </rPh>
    <rPh sb="9" eb="10">
      <t>カカ</t>
    </rPh>
    <rPh sb="11" eb="13">
      <t>ヘンコウ</t>
    </rPh>
    <rPh sb="16" eb="18">
      <t>バアイ</t>
    </rPh>
    <rPh sb="20" eb="23">
      <t>ケンセツギョウ</t>
    </rPh>
    <rPh sb="23" eb="24">
      <t>ホウ</t>
    </rPh>
    <rPh sb="24" eb="26">
      <t>シコウ</t>
    </rPh>
    <rPh sb="26" eb="28">
      <t>キソク</t>
    </rPh>
    <rPh sb="28" eb="30">
      <t>ベッキ</t>
    </rPh>
    <rPh sb="30" eb="32">
      <t>ヨウシキ</t>
    </rPh>
    <rPh sb="32" eb="33">
      <t>ダイ</t>
    </rPh>
    <rPh sb="35" eb="36">
      <t>ゴウ</t>
    </rPh>
    <rPh sb="39" eb="40">
      <t>ウツ</t>
    </rPh>
    <rPh sb="42" eb="44">
      <t>テンプ</t>
    </rPh>
    <phoneticPr fontId="1"/>
  </si>
  <si>
    <t>様式第１５号</t>
    <phoneticPr fontId="1"/>
  </si>
  <si>
    <t>令和７・８年度　三朝町建設工事入札参加資格審査申請事項変更届（一般（技術職員））</t>
    <rPh sb="0" eb="2">
      <t>レイワ</t>
    </rPh>
    <rPh sb="27" eb="30">
      <t>ヘンコウトドケ</t>
    </rPh>
    <rPh sb="31" eb="33">
      <t>イッパン</t>
    </rPh>
    <phoneticPr fontId="1"/>
  </si>
  <si>
    <t>（ 大臣 ・ 知事 ）　　　　第　　　　　　　号</t>
    <phoneticPr fontId="1"/>
  </si>
  <si>
    <t>担当者　職氏名</t>
    <phoneticPr fontId="1"/>
  </si>
  <si>
    <t>担当者連絡先（電話番号）</t>
    <phoneticPr fontId="1"/>
  </si>
  <si>
    <t>　入札参加資格の審査に係る様式第４号の記載内容に令和　　年　　月　　日付けで</t>
    <rPh sb="1" eb="3">
      <t>ニュウサツ</t>
    </rPh>
    <rPh sb="3" eb="5">
      <t>サンカ</t>
    </rPh>
    <rPh sb="5" eb="7">
      <t>シカク</t>
    </rPh>
    <rPh sb="8" eb="10">
      <t>シンサ</t>
    </rPh>
    <rPh sb="11" eb="12">
      <t>カカ</t>
    </rPh>
    <rPh sb="13" eb="15">
      <t>ヨウシキ</t>
    </rPh>
    <rPh sb="15" eb="16">
      <t>ダイ</t>
    </rPh>
    <rPh sb="17" eb="18">
      <t>ゴウ</t>
    </rPh>
    <rPh sb="19" eb="21">
      <t>キサイ</t>
    </rPh>
    <rPh sb="21" eb="23">
      <t>ナイヨウ</t>
    </rPh>
    <rPh sb="24" eb="26">
      <t>レイワ</t>
    </rPh>
    <rPh sb="28" eb="29">
      <t>ネン</t>
    </rPh>
    <rPh sb="31" eb="32">
      <t>ガツ</t>
    </rPh>
    <rPh sb="34" eb="35">
      <t>ニチ</t>
    </rPh>
    <phoneticPr fontId="1"/>
  </si>
  <si>
    <t>変更がありましたので、下記のとおり届け出ます。</t>
    <rPh sb="0" eb="2">
      <t>ヘンコウ</t>
    </rPh>
    <rPh sb="11" eb="13">
      <t>カキ</t>
    </rPh>
    <rPh sb="17" eb="18">
      <t>トド</t>
    </rPh>
    <rPh sb="19" eb="20">
      <t>デ</t>
    </rPh>
    <phoneticPr fontId="1"/>
  </si>
  <si>
    <t>記</t>
    <rPh sb="0" eb="1">
      <t>シル</t>
    </rPh>
    <phoneticPr fontId="1"/>
  </si>
  <si>
    <t>処理</t>
    <rPh sb="0" eb="2">
      <t>ショリ</t>
    </rPh>
    <phoneticPr fontId="1"/>
  </si>
  <si>
    <t>専</t>
    <rPh sb="0" eb="1">
      <t>セン</t>
    </rPh>
    <phoneticPr fontId="1"/>
  </si>
  <si>
    <t>代</t>
    <rPh sb="0" eb="1">
      <t>ダイ</t>
    </rPh>
    <phoneticPr fontId="1"/>
  </si>
  <si>
    <t>（フ　リ　ガ　ナ）</t>
  </si>
  <si>
    <t>生年月日</t>
    <rPh sb="0" eb="1">
      <t>ショウ</t>
    </rPh>
    <rPh sb="1" eb="2">
      <t>トシ</t>
    </rPh>
    <rPh sb="2" eb="3">
      <t>ツキ</t>
    </rPh>
    <rPh sb="3" eb="4">
      <t>ヒ</t>
    </rPh>
    <phoneticPr fontId="1"/>
  </si>
  <si>
    <t>採用年月日</t>
    <rPh sb="0" eb="1">
      <t>サイ</t>
    </rPh>
    <rPh sb="1" eb="2">
      <t>ヨウ</t>
    </rPh>
    <rPh sb="2" eb="5">
      <t>ネンガッピ</t>
    </rPh>
    <phoneticPr fontId="1"/>
  </si>
  <si>
    <t>国家資格コード</t>
    <rPh sb="0" eb="2">
      <t>コッカ</t>
    </rPh>
    <rPh sb="2" eb="4">
      <t>シカク</t>
    </rPh>
    <phoneticPr fontId="1"/>
  </si>
  <si>
    <t>ｺｰﾄﾞ</t>
  </si>
  <si>
    <t>任</t>
    <rPh sb="0" eb="1">
      <t>ニン</t>
    </rPh>
    <phoneticPr fontId="1"/>
  </si>
  <si>
    <t>表</t>
    <rPh sb="0" eb="1">
      <t>ヒョウ</t>
    </rPh>
    <phoneticPr fontId="1"/>
  </si>
  <si>
    <t>技　　術　　者　　氏　　名</t>
    <rPh sb="0" eb="1">
      <t>ワザ</t>
    </rPh>
    <rPh sb="3" eb="4">
      <t>ジュツ</t>
    </rPh>
    <rPh sb="6" eb="7">
      <t>シャ</t>
    </rPh>
    <rPh sb="9" eb="10">
      <t>シ</t>
    </rPh>
    <rPh sb="12" eb="13">
      <t>メイ</t>
    </rPh>
    <phoneticPr fontId="1"/>
  </si>
  <si>
    <t>年号</t>
    <rPh sb="0" eb="2">
      <t>ネンゴウ</t>
    </rPh>
    <phoneticPr fontId="1"/>
  </si>
  <si>
    <t>（記入例）</t>
    <rPh sb="1" eb="3">
      <t>キニュウ</t>
    </rPh>
    <rPh sb="3" eb="4">
      <t>レイ</t>
    </rPh>
    <phoneticPr fontId="1"/>
  </si>
  <si>
    <r>
      <t xml:space="preserve">１
</t>
    </r>
    <r>
      <rPr>
        <sz val="6"/>
        <rFont val="ＭＳ 明朝"/>
        <family val="1"/>
        <charset val="128"/>
      </rPr>
      <t>(新規)</t>
    </r>
    <rPh sb="3" eb="5">
      <t>シンキ</t>
    </rPh>
    <phoneticPr fontId="1"/>
  </si>
  <si>
    <t>ミョウジ</t>
  </si>
  <si>
    <t>ナマエ</t>
  </si>
  <si>
    <t>苗</t>
    <rPh sb="0" eb="1">
      <t>ナエ</t>
    </rPh>
    <phoneticPr fontId="1"/>
  </si>
  <si>
    <t>字</t>
    <rPh sb="0" eb="1">
      <t>ジ</t>
    </rPh>
    <phoneticPr fontId="1"/>
  </si>
  <si>
    <t>名</t>
    <rPh sb="0" eb="1">
      <t>メイ</t>
    </rPh>
    <phoneticPr fontId="1"/>
  </si>
  <si>
    <t>前</t>
    <rPh sb="0" eb="1">
      <t>マエ</t>
    </rPh>
    <phoneticPr fontId="1"/>
  </si>
  <si>
    <t>大臣・知事</t>
    <rPh sb="0" eb="2">
      <t>ダイジン</t>
    </rPh>
    <rPh sb="3" eb="5">
      <t>チジ</t>
    </rPh>
    <phoneticPr fontId="1"/>
  </si>
  <si>
    <t>処理コード</t>
    <rPh sb="0" eb="2">
      <t>ショリ</t>
    </rPh>
    <phoneticPr fontId="1"/>
  </si>
  <si>
    <t>専　　任</t>
    <rPh sb="0" eb="1">
      <t>アツム</t>
    </rPh>
    <rPh sb="3" eb="4">
      <t>ニン</t>
    </rPh>
    <phoneticPr fontId="1"/>
  </si>
  <si>
    <t>代　　表</t>
    <rPh sb="0" eb="1">
      <t>ダイ</t>
    </rPh>
    <rPh sb="3" eb="4">
      <t>オモテ</t>
    </rPh>
    <phoneticPr fontId="1"/>
  </si>
  <si>
    <t>年　　　　号</t>
    <rPh sb="0" eb="1">
      <t>トシ</t>
    </rPh>
    <rPh sb="5" eb="6">
      <t>ゴウ</t>
    </rPh>
    <phoneticPr fontId="1"/>
  </si>
  <si>
    <t>大臣</t>
    <rPh sb="0" eb="2">
      <t>ダイジン</t>
    </rPh>
    <phoneticPr fontId="1"/>
  </si>
  <si>
    <t>知事</t>
    <rPh sb="0" eb="2">
      <t>チジ</t>
    </rPh>
    <phoneticPr fontId="1"/>
  </si>
  <si>
    <t>新規</t>
    <rPh sb="0" eb="2">
      <t>シンキ</t>
    </rPh>
    <phoneticPr fontId="1"/>
  </si>
  <si>
    <t>変更</t>
    <rPh sb="0" eb="2">
      <t>ヘンコウ</t>
    </rPh>
    <phoneticPr fontId="1"/>
  </si>
  <si>
    <t>抹消</t>
    <rPh sb="0" eb="2">
      <t>マッショウ</t>
    </rPh>
    <phoneticPr fontId="1"/>
  </si>
  <si>
    <t>許可の専任技術者</t>
    <rPh sb="0" eb="2">
      <t>キョカ</t>
    </rPh>
    <rPh sb="3" eb="5">
      <t>センニン</t>
    </rPh>
    <rPh sb="5" eb="8">
      <t>ギジュツシャ</t>
    </rPh>
    <phoneticPr fontId="1"/>
  </si>
  <si>
    <t>代表取締役の場合</t>
    <rPh sb="0" eb="2">
      <t>ダイヒョウ</t>
    </rPh>
    <rPh sb="2" eb="5">
      <t>トリシマリヤク</t>
    </rPh>
    <rPh sb="6" eb="8">
      <t>バアイ</t>
    </rPh>
    <phoneticPr fontId="1"/>
  </si>
  <si>
    <t>大正</t>
    <rPh sb="0" eb="2">
      <t>タイショウ</t>
    </rPh>
    <phoneticPr fontId="1"/>
  </si>
  <si>
    <t>昭和</t>
    <rPh sb="0" eb="2">
      <t>ショウワ</t>
    </rPh>
    <phoneticPr fontId="1"/>
  </si>
  <si>
    <t>平成</t>
    <rPh sb="0" eb="2">
      <t>ヘイセイ</t>
    </rPh>
    <phoneticPr fontId="1"/>
  </si>
  <si>
    <t>注　 「国家資格コード」は、経営事項審査申請要領の「別表（四）業種別技術職員コード表」のコードを記入すること。</t>
    <rPh sb="0" eb="1">
      <t>チュウ</t>
    </rPh>
    <rPh sb="31" eb="34">
      <t>ギョウシュベツ</t>
    </rPh>
    <rPh sb="34" eb="36">
      <t>ギジュツ</t>
    </rPh>
    <rPh sb="36" eb="38">
      <t>ショクイン</t>
    </rPh>
    <rPh sb="41" eb="42">
      <t>ヒョウ</t>
    </rPh>
    <phoneticPr fontId="1"/>
  </si>
  <si>
    <t xml:space="preserve">                                   </t>
  </si>
  <si>
    <t>注意事項</t>
    <phoneticPr fontId="1"/>
  </si>
  <si>
    <t>　１　技術者の退職又は資格の変更（追加）のあった場合は、その事実の発生した時から２週間以内に届け出ること。</t>
    <rPh sb="9" eb="10">
      <t>マタ</t>
    </rPh>
    <rPh sb="37" eb="38">
      <t>トキ</t>
    </rPh>
    <phoneticPr fontId="1"/>
  </si>
  <si>
    <t>　２　技術者の採用があった場合は、その事実の発生した時から３月経過後、２週間以内に届け出ること。</t>
    <rPh sb="7" eb="9">
      <t>サイヨウ</t>
    </rPh>
    <rPh sb="13" eb="15">
      <t>バアイ</t>
    </rPh>
    <rPh sb="19" eb="21">
      <t>ジジツ</t>
    </rPh>
    <rPh sb="22" eb="24">
      <t>ハッセイ</t>
    </rPh>
    <rPh sb="26" eb="27">
      <t>トキ</t>
    </rPh>
    <rPh sb="30" eb="31">
      <t>ツキ</t>
    </rPh>
    <rPh sb="31" eb="33">
      <t>ケイカ</t>
    </rPh>
    <rPh sb="33" eb="34">
      <t>ゴ</t>
    </rPh>
    <rPh sb="36" eb="38">
      <t>シュウカン</t>
    </rPh>
    <rPh sb="38" eb="40">
      <t>イナイ</t>
    </rPh>
    <rPh sb="41" eb="42">
      <t>トド</t>
    </rPh>
    <rPh sb="43" eb="44">
      <t>デ</t>
    </rPh>
    <phoneticPr fontId="1"/>
  </si>
  <si>
    <r>
      <t>　３　</t>
    </r>
    <r>
      <rPr>
        <u/>
        <sz val="9.5"/>
        <rFont val="ＭＳ 明朝"/>
        <family val="1"/>
        <charset val="128"/>
      </rPr>
      <t>新規の者については、「健康保険被保険者標準報酬決定通知書」、「健康保険被保険者証」又は市町村の「住民税特別</t>
    </r>
    <phoneticPr fontId="1"/>
  </si>
  <si>
    <r>
      <t>　　</t>
    </r>
    <r>
      <rPr>
        <u/>
        <sz val="9.5"/>
        <rFont val="ＭＳ 明朝"/>
        <family val="1"/>
        <charset val="128"/>
      </rPr>
      <t>徴収税額通知書」の写しを添付すること。</t>
    </r>
    <r>
      <rPr>
        <u/>
        <sz val="9.5"/>
        <color rgb="FFFF0000"/>
        <rFont val="ＭＳ 明朝"/>
        <family val="1"/>
        <charset val="128"/>
      </rPr>
      <t>その際、被保険者等記号番号等にマスキングを施すこと。</t>
    </r>
    <rPh sb="23" eb="24">
      <t>サイ</t>
    </rPh>
    <rPh sb="25" eb="29">
      <t>ヒホケンジャ</t>
    </rPh>
    <rPh sb="29" eb="30">
      <t>トウ</t>
    </rPh>
    <rPh sb="30" eb="34">
      <t>キゴウバンゴウ</t>
    </rPh>
    <rPh sb="34" eb="35">
      <t>トウ</t>
    </rPh>
    <rPh sb="42" eb="43">
      <t>ホドコ</t>
    </rPh>
    <phoneticPr fontId="1"/>
  </si>
  <si>
    <t>　４　新規及び変更の場合、国家資格者については資格証明書等の写し（合格通知は、不可とする。）、実務経験者について</t>
    <phoneticPr fontId="1"/>
  </si>
  <si>
    <t>　　は実務経験証明書（許可様式第９号）を添付すること。</t>
    <rPh sb="3" eb="5">
      <t>ジツム</t>
    </rPh>
    <phoneticPr fontId="1"/>
  </si>
  <si>
    <t>令和９・10年度三朝町建設工事入札参加資格審査申請書</t>
    <phoneticPr fontId="1"/>
  </si>
  <si>
    <t>令和９・10年度において、三朝町で行われる建設工事に係る競争に参加したいので、次のとおり申請します。</t>
    <rPh sb="0" eb="2">
      <t>レイワ</t>
    </rPh>
    <rPh sb="6" eb="8">
      <t>ネンド</t>
    </rPh>
    <rPh sb="17" eb="18">
      <t>オコナ</t>
    </rPh>
    <rPh sb="21" eb="23">
      <t>ケンセツ</t>
    </rPh>
    <rPh sb="23" eb="25">
      <t>コウジ</t>
    </rPh>
    <rPh sb="26" eb="27">
      <t>カカ</t>
    </rPh>
    <rPh sb="28" eb="30">
      <t>キョウソウ</t>
    </rPh>
    <rPh sb="31" eb="33">
      <t>サンカ</t>
    </rPh>
    <rPh sb="39" eb="40">
      <t>ツギ</t>
    </rPh>
    <rPh sb="44" eb="46">
      <t>シンセイ</t>
    </rPh>
    <phoneticPr fontId="1"/>
  </si>
  <si>
    <t>令和９・10年度　三朝町特殊工事入札参加資格審査用付属書類(新規・変更)</t>
    <rPh sb="30" eb="32">
      <t>シンキ</t>
    </rPh>
    <rPh sb="33" eb="35">
      <t>ヘンコウ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</si>
</sst>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General;General;"/>
    <numFmt numFmtId="177" formatCode="#,##0_);[Red]\(#,##0\)"/>
    <numFmt numFmtId="178" formatCode="0_ "/>
    <numFmt numFmtId="179" formatCode="[$-411]ggge&quot;年&quot;m&quot;月&quot;d&quot;日&quot;;@"/>
    <numFmt numFmtId="180" formatCode="[$-411]ge\.m\.d;@"/>
  </numFmts>
  <fonts count="70">
    <font>
      <sz val="11"/>
      <name val="ＭＳ Ｐゴシック"/>
      <family val="3"/>
      <charset val="128"/>
    </font>
    <font>
      <sz val="6"/>
      <name val="ＭＳ Ｐゴシック"/>
      <family val="3"/>
      <charset val="128"/>
    </font>
    <font>
      <sz val="11"/>
      <name val="ＭＳ 明朝"/>
      <family val="1"/>
      <charset val="128"/>
    </font>
    <font>
      <sz val="20"/>
      <name val="ＭＳ 明朝"/>
      <family val="1"/>
      <charset val="128"/>
    </font>
    <font>
      <sz val="12"/>
      <name val="ＭＳ 明朝"/>
      <family val="1"/>
      <charset val="128"/>
    </font>
    <font>
      <sz val="10"/>
      <name val="ＭＳ 明朝"/>
      <family val="1"/>
      <charset val="128"/>
    </font>
    <font>
      <sz val="22"/>
      <name val="ＭＳ 明朝"/>
      <family val="1"/>
      <charset val="128"/>
    </font>
    <font>
      <sz val="11"/>
      <name val="ＭＳ Ｐゴシック"/>
      <family val="3"/>
      <charset val="128"/>
    </font>
    <font>
      <sz val="9"/>
      <name val="ＭＳ 明朝"/>
      <family val="1"/>
      <charset val="128"/>
    </font>
    <font>
      <sz val="14"/>
      <name val="ＭＳ 明朝"/>
      <family val="1"/>
      <charset val="128"/>
    </font>
    <font>
      <sz val="9"/>
      <name val="明朝体"/>
      <family val="3"/>
      <charset val="128"/>
    </font>
    <font>
      <sz val="18"/>
      <name val="ＭＳ 明朝"/>
      <family val="1"/>
      <charset val="128"/>
    </font>
    <font>
      <sz val="11"/>
      <color theme="1"/>
      <name val="ＭＳ Ｐゴシック"/>
      <family val="3"/>
      <charset val="128"/>
      <scheme val="minor"/>
    </font>
    <font>
      <sz val="11"/>
      <color theme="1"/>
      <name val="ＭＳ 明朝"/>
      <family val="1"/>
      <charset val="128"/>
    </font>
    <font>
      <sz val="16"/>
      <color theme="1"/>
      <name val="ＭＳ 明朝"/>
      <family val="1"/>
      <charset val="128"/>
    </font>
    <font>
      <sz val="11"/>
      <color indexed="8"/>
      <name val="ＭＳ 明朝"/>
      <family val="1"/>
      <charset val="128"/>
    </font>
    <font>
      <sz val="10"/>
      <color theme="1"/>
      <name val="ＭＳ 明朝"/>
      <family val="1"/>
      <charset val="128"/>
    </font>
    <font>
      <b/>
      <sz val="16"/>
      <name val="ＭＳ 明朝"/>
      <family val="1"/>
      <charset val="128"/>
    </font>
    <font>
      <sz val="9"/>
      <color theme="1"/>
      <name val="ＭＳ 明朝"/>
      <family val="1"/>
      <charset val="128"/>
    </font>
    <font>
      <sz val="11"/>
      <color indexed="10"/>
      <name val="ＭＳ 明朝"/>
      <family val="1"/>
      <charset val="128"/>
    </font>
    <font>
      <sz val="10"/>
      <name val="ＭＳ Ｐ明朝"/>
      <family val="1"/>
      <charset val="128"/>
    </font>
    <font>
      <u/>
      <sz val="11"/>
      <color indexed="12"/>
      <name val="ＭＳ Ｐゴシック"/>
      <family val="3"/>
      <charset val="128"/>
    </font>
    <font>
      <sz val="16"/>
      <name val="ＭＳ 明朝"/>
      <family val="1"/>
      <charset val="128"/>
    </font>
    <font>
      <sz val="10"/>
      <color indexed="10"/>
      <name val="ＭＳ 明朝"/>
      <family val="1"/>
      <charset val="128"/>
    </font>
    <font>
      <b/>
      <sz val="16"/>
      <color theme="1"/>
      <name val="ＭＳ 明朝"/>
      <family val="1"/>
      <charset val="128"/>
    </font>
    <font>
      <sz val="18"/>
      <color theme="1"/>
      <name val="ＭＳ Ｐゴシック"/>
      <family val="3"/>
      <charset val="128"/>
    </font>
    <font>
      <b/>
      <sz val="18"/>
      <color theme="1"/>
      <name val="ＭＳ Ｐゴシック"/>
      <family val="3"/>
      <charset val="128"/>
    </font>
    <font>
      <b/>
      <sz val="14"/>
      <name val="ＭＳ 明朝"/>
      <family val="1"/>
      <charset val="128"/>
    </font>
    <font>
      <sz val="18"/>
      <name val="ＭＳ Ｐゴシック"/>
      <family val="3"/>
      <charset val="128"/>
    </font>
    <font>
      <b/>
      <sz val="14"/>
      <name val="ＭＳ Ｐゴシック"/>
      <family val="3"/>
      <charset val="128"/>
    </font>
    <font>
      <b/>
      <sz val="10"/>
      <name val="ＭＳ Ｐゴシック"/>
      <family val="3"/>
      <charset val="128"/>
    </font>
    <font>
      <b/>
      <sz val="10"/>
      <name val="ＭＳ 明朝"/>
      <family val="1"/>
      <charset val="128"/>
    </font>
    <font>
      <sz val="10"/>
      <name val="ＭＳ Ｐゴシック"/>
      <family val="3"/>
      <charset val="128"/>
    </font>
    <font>
      <sz val="16"/>
      <name val="ＭＳ Ｐゴシック"/>
      <family val="3"/>
      <charset val="128"/>
    </font>
    <font>
      <u/>
      <sz val="11"/>
      <name val="ＭＳ 明朝"/>
      <family val="1"/>
      <charset val="128"/>
    </font>
    <font>
      <sz val="8"/>
      <name val="ＭＳ 明朝"/>
      <family val="1"/>
      <charset val="128"/>
    </font>
    <font>
      <u/>
      <sz val="10"/>
      <name val="ＭＳ 明朝"/>
      <family val="1"/>
      <charset val="128"/>
    </font>
    <font>
      <sz val="10.5"/>
      <name val="ＭＳ 明朝"/>
      <family val="1"/>
      <charset val="128"/>
    </font>
    <font>
      <sz val="12"/>
      <color theme="1"/>
      <name val="ＭＳ 明朝"/>
      <family val="1"/>
      <charset val="128"/>
    </font>
    <font>
      <b/>
      <sz val="16"/>
      <color theme="1"/>
      <name val="ＭＳ Ｐゴシック"/>
      <family val="3"/>
      <charset val="128"/>
    </font>
    <font>
      <sz val="14"/>
      <color theme="1"/>
      <name val="ＭＳ 明朝"/>
      <family val="1"/>
      <charset val="128"/>
    </font>
    <font>
      <sz val="11"/>
      <color theme="1"/>
      <name val="ＭＳ Ｐゴシック"/>
      <family val="3"/>
      <charset val="128"/>
    </font>
    <font>
      <sz val="11"/>
      <color theme="1"/>
      <name val="ＭＳ Ｐ明朝"/>
      <family val="1"/>
      <charset val="128"/>
    </font>
    <font>
      <sz val="10"/>
      <color theme="1"/>
      <name val="ＭＳ Ｐ明朝"/>
      <family val="1"/>
      <charset val="128"/>
    </font>
    <font>
      <sz val="14"/>
      <color theme="1"/>
      <name val="ＭＳ Ｐ明朝"/>
      <family val="1"/>
      <charset val="128"/>
    </font>
    <font>
      <sz val="9"/>
      <color theme="1"/>
      <name val="ＭＳ Ｐ明朝"/>
      <family val="1"/>
      <charset val="128"/>
    </font>
    <font>
      <sz val="12"/>
      <color theme="1"/>
      <name val="ＭＳ Ｐ明朝"/>
      <family val="1"/>
      <charset val="128"/>
    </font>
    <font>
      <u/>
      <sz val="16"/>
      <name val="ＭＳ 明朝"/>
      <family val="1"/>
      <charset val="128"/>
    </font>
    <font>
      <sz val="11"/>
      <name val="ＭＳ Ｐ明朝"/>
      <family val="1"/>
      <charset val="128"/>
    </font>
    <font>
      <b/>
      <sz val="11"/>
      <name val="ＭＳ Ｐ明朝"/>
      <family val="1"/>
      <charset val="128"/>
    </font>
    <font>
      <sz val="16"/>
      <name val="HG創英角ﾎﾟｯﾌﾟ体"/>
      <family val="3"/>
      <charset val="128"/>
    </font>
    <font>
      <b/>
      <sz val="16"/>
      <name val="ＭＳ Ｐ明朝"/>
      <family val="1"/>
      <charset val="128"/>
    </font>
    <font>
      <sz val="16"/>
      <name val="ＭＳ Ｐ明朝"/>
      <family val="1"/>
      <charset val="128"/>
    </font>
    <font>
      <sz val="14"/>
      <name val="ＭＳ Ｐ明朝"/>
      <family val="1"/>
      <charset val="128"/>
    </font>
    <font>
      <sz val="10.5"/>
      <name val="ＭＳ Ｐゴシック"/>
      <family val="3"/>
      <charset val="128"/>
    </font>
    <font>
      <sz val="12"/>
      <name val="ＭＳ Ｐゴシック"/>
      <family val="3"/>
      <charset val="128"/>
    </font>
    <font>
      <sz val="9"/>
      <name val="ＭＳ Ｐ明朝"/>
      <family val="1"/>
      <charset val="128"/>
    </font>
    <font>
      <sz val="14"/>
      <name val="ＭＳ Ｐゴシック"/>
      <family val="3"/>
      <charset val="128"/>
    </font>
    <font>
      <sz val="10.5"/>
      <name val="ＭＳ Ｐ明朝"/>
      <family val="1"/>
      <charset val="128"/>
    </font>
    <font>
      <sz val="12"/>
      <name val="ＭＳ Ｐ明朝"/>
      <family val="1"/>
      <charset val="128"/>
    </font>
    <font>
      <sz val="9"/>
      <name val="ＭＳ Ｐゴシック"/>
      <family val="3"/>
      <charset val="128"/>
    </font>
    <font>
      <sz val="15"/>
      <name val="ＭＳ 明朝"/>
      <family val="1"/>
      <charset val="128"/>
    </font>
    <font>
      <b/>
      <sz val="11"/>
      <name val="ＭＳ 明朝"/>
      <family val="1"/>
      <charset val="128"/>
    </font>
    <font>
      <sz val="9.5"/>
      <name val="ＭＳ 明朝"/>
      <family val="1"/>
      <charset val="128"/>
    </font>
    <font>
      <sz val="6"/>
      <name val="ＭＳ 明朝"/>
      <family val="1"/>
      <charset val="128"/>
    </font>
    <font>
      <u/>
      <sz val="9.5"/>
      <name val="ＭＳ 明朝"/>
      <family val="1"/>
      <charset val="128"/>
    </font>
    <font>
      <u/>
      <sz val="9.5"/>
      <color rgb="FFFF0000"/>
      <name val="ＭＳ 明朝"/>
      <family val="1"/>
      <charset val="128"/>
    </font>
    <font>
      <sz val="12.5"/>
      <name val="ＭＳ 明朝"/>
      <family val="1"/>
      <charset val="128"/>
    </font>
    <font>
      <sz val="12.5"/>
      <name val="ＭＳ Ｐ明朝"/>
      <family val="1"/>
      <charset val="128"/>
    </font>
    <font>
      <sz val="15"/>
      <color theme="1"/>
      <name val="ＭＳ 明朝"/>
      <family val="1"/>
      <charset val="128"/>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66FFFF"/>
        <bgColor indexed="64"/>
      </patternFill>
    </fill>
    <fill>
      <patternFill patternType="solid">
        <fgColor theme="0" tint="-0.34998626667073579"/>
        <bgColor indexed="64"/>
      </patternFill>
    </fill>
    <fill>
      <patternFill patternType="solid">
        <fgColor indexed="44"/>
        <bgColor indexed="64"/>
      </patternFill>
    </fill>
    <fill>
      <patternFill patternType="solid">
        <fgColor theme="0" tint="-0.249977111117893"/>
        <bgColor indexed="64"/>
      </patternFill>
    </fill>
  </fills>
  <borders count="14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hair">
        <color indexed="64"/>
      </left>
      <right style="hair">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dotted">
        <color indexed="64"/>
      </right>
      <top/>
      <bottom/>
      <diagonal/>
    </border>
    <border>
      <left style="dotted">
        <color indexed="64"/>
      </left>
      <right/>
      <top/>
      <bottom/>
      <diagonal/>
    </border>
    <border>
      <left/>
      <right style="thin">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right style="thin">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left style="hair">
        <color indexed="64"/>
      </left>
      <right style="hair">
        <color indexed="64"/>
      </right>
      <top/>
      <bottom style="thin">
        <color indexed="64"/>
      </bottom>
      <diagonal/>
    </border>
    <border>
      <left style="dotted">
        <color indexed="64"/>
      </left>
      <right style="thin">
        <color indexed="64"/>
      </right>
      <top/>
      <bottom style="thin">
        <color indexed="64"/>
      </bottom>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style="dotted">
        <color indexed="64"/>
      </left>
      <right style="thin">
        <color indexed="64"/>
      </right>
      <top style="thin">
        <color indexed="64"/>
      </top>
      <bottom/>
      <diagonal/>
    </border>
    <border diagonalUp="1">
      <left style="thin">
        <color indexed="64"/>
      </left>
      <right style="thin">
        <color indexed="64"/>
      </right>
      <top style="thin">
        <color indexed="64"/>
      </top>
      <bottom/>
      <diagonal style="thin">
        <color indexed="64"/>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diagonalUp="1">
      <left/>
      <right style="thin">
        <color indexed="64"/>
      </right>
      <top style="thin">
        <color indexed="64"/>
      </top>
      <bottom/>
      <diagonal style="thin">
        <color indexed="64"/>
      </diagonal>
    </border>
    <border diagonalUp="1">
      <left style="medium">
        <color indexed="64"/>
      </left>
      <right style="medium">
        <color indexed="64"/>
      </right>
      <top style="thin">
        <color indexed="64"/>
      </top>
      <bottom/>
      <diagonal style="thin">
        <color indexed="64"/>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style="double">
        <color indexed="64"/>
      </left>
      <right/>
      <top/>
      <bottom style="thin">
        <color indexed="64"/>
      </bottom>
      <diagonal/>
    </border>
    <border>
      <left style="medium">
        <color indexed="64"/>
      </left>
      <right style="thin">
        <color indexed="64"/>
      </right>
      <top/>
      <bottom style="thin">
        <color indexed="64"/>
      </bottom>
      <diagonal/>
    </border>
    <border diagonalUp="1">
      <left/>
      <right style="thin">
        <color indexed="64"/>
      </right>
      <top style="thin">
        <color indexed="64"/>
      </top>
      <bottom style="thin">
        <color indexed="64"/>
      </bottom>
      <diagonal style="thin">
        <color indexed="64"/>
      </diagonal>
    </border>
    <border diagonalUp="1">
      <left style="medium">
        <color indexed="64"/>
      </left>
      <right style="medium">
        <color indexed="64"/>
      </right>
      <top style="thin">
        <color indexed="64"/>
      </top>
      <bottom style="medium">
        <color indexed="64"/>
      </bottom>
      <diagonal style="thin">
        <color indexed="64"/>
      </diagonal>
    </border>
    <border>
      <left style="double">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bottom style="thin">
        <color indexed="64"/>
      </bottom>
      <diagonal/>
    </border>
    <border>
      <left style="double">
        <color indexed="64"/>
      </left>
      <right/>
      <top style="thin">
        <color indexed="64"/>
      </top>
      <bottom/>
      <diagonal/>
    </border>
    <border>
      <left style="thin">
        <color indexed="64"/>
      </left>
      <right style="double">
        <color indexed="64"/>
      </right>
      <top/>
      <bottom/>
      <diagonal/>
    </border>
    <border>
      <left style="medium">
        <color indexed="64"/>
      </left>
      <right style="thin">
        <color indexed="64"/>
      </right>
      <top/>
      <bottom/>
      <diagonal/>
    </border>
    <border>
      <left style="thin">
        <color indexed="64"/>
      </left>
      <right style="double">
        <color indexed="64"/>
      </right>
      <top style="thin">
        <color indexed="64"/>
      </top>
      <bottom/>
      <diagonal/>
    </border>
    <border>
      <left style="medium">
        <color indexed="64"/>
      </left>
      <right style="thin">
        <color indexed="64"/>
      </right>
      <top style="thin">
        <color indexed="64"/>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double">
        <color indexed="64"/>
      </left>
      <right/>
      <top/>
      <bottom/>
      <diagonal/>
    </border>
    <border>
      <left style="medium">
        <color indexed="64"/>
      </left>
      <right style="medium">
        <color indexed="64"/>
      </right>
      <top style="medium">
        <color indexed="64"/>
      </top>
      <bottom style="thin">
        <color indexed="64"/>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style="thin">
        <color indexed="64"/>
      </right>
      <top style="medium">
        <color indexed="64"/>
      </top>
      <bottom/>
      <diagonal/>
    </border>
    <border>
      <left style="dotted">
        <color indexed="64"/>
      </left>
      <right style="medium">
        <color indexed="64"/>
      </right>
      <top style="medium">
        <color indexed="64"/>
      </top>
      <bottom/>
      <diagonal/>
    </border>
    <border>
      <left style="dotted">
        <color indexed="64"/>
      </left>
      <right style="thin">
        <color indexed="64"/>
      </right>
      <top style="medium">
        <color indexed="64"/>
      </top>
      <bottom/>
      <diagonal/>
    </border>
    <border>
      <left/>
      <right style="dotted">
        <color indexed="64"/>
      </right>
      <top style="medium">
        <color indexed="64"/>
      </top>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thin">
        <color indexed="64"/>
      </right>
      <top/>
      <bottom style="medium">
        <color indexed="64"/>
      </bottom>
      <diagonal/>
    </border>
    <border>
      <left style="dotted">
        <color indexed="64"/>
      </left>
      <right style="thin">
        <color indexed="64"/>
      </right>
      <top/>
      <bottom style="medium">
        <color indexed="64"/>
      </bottom>
      <diagonal/>
    </border>
    <border>
      <left/>
      <right style="dotted">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style="dotted">
        <color indexed="64"/>
      </bottom>
      <diagonal/>
    </border>
    <border>
      <left style="thin">
        <color indexed="64"/>
      </left>
      <right style="dotted">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theme="1" tint="0.14999847407452621"/>
      </left>
      <right/>
      <top style="thin">
        <color theme="1" tint="0.14999847407452621"/>
      </top>
      <bottom style="thin">
        <color theme="1" tint="0.14999847407452621"/>
      </bottom>
      <diagonal/>
    </border>
    <border>
      <left/>
      <right/>
      <top style="thin">
        <color theme="1" tint="0.14999847407452621"/>
      </top>
      <bottom style="thin">
        <color theme="1" tint="0.14999847407452621"/>
      </bottom>
      <diagonal/>
    </border>
    <border>
      <left/>
      <right style="thin">
        <color theme="1" tint="0.14999847407452621"/>
      </right>
      <top style="thin">
        <color theme="1" tint="0.14999847407452621"/>
      </top>
      <bottom style="thin">
        <color theme="1" tint="0.14999847407452621"/>
      </bottom>
      <diagonal/>
    </border>
    <border diagonalUp="1">
      <left style="medium">
        <color indexed="64"/>
      </left>
      <right/>
      <top style="thin">
        <color indexed="64"/>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s>
  <cellStyleXfs count="10">
    <xf numFmtId="0" fontId="0" fillId="0" borderId="0"/>
    <xf numFmtId="0" fontId="7" fillId="0" borderId="0">
      <alignment vertical="center"/>
    </xf>
    <xf numFmtId="0" fontId="10" fillId="0" borderId="0"/>
    <xf numFmtId="0" fontId="12" fillId="0" borderId="0">
      <alignment vertical="center"/>
    </xf>
    <xf numFmtId="0" fontId="21" fillId="0" borderId="0" applyNumberFormat="0" applyFill="0" applyBorder="0" applyAlignment="0" applyProtection="0">
      <alignment vertical="top"/>
      <protection locked="0"/>
    </xf>
    <xf numFmtId="38" fontId="7" fillId="0" borderId="0" applyFon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cellStyleXfs>
  <cellXfs count="1057">
    <xf numFmtId="0" fontId="0" fillId="0" borderId="0" xfId="0"/>
    <xf numFmtId="0" fontId="2" fillId="0" borderId="0" xfId="0" applyFont="1" applyAlignment="1">
      <alignment vertical="center"/>
    </xf>
    <xf numFmtId="0" fontId="2" fillId="0" borderId="0" xfId="0" applyFont="1"/>
    <xf numFmtId="0" fontId="16" fillId="0" borderId="0" xfId="0" applyFont="1" applyAlignment="1">
      <alignment vertical="center"/>
    </xf>
    <xf numFmtId="0" fontId="16" fillId="0" borderId="0" xfId="0" applyFont="1" applyAlignment="1">
      <alignment horizontal="left" vertical="center"/>
    </xf>
    <xf numFmtId="49" fontId="16" fillId="0" borderId="0" xfId="0" applyNumberFormat="1" applyFont="1" applyAlignment="1">
      <alignment horizontal="left" vertical="center"/>
    </xf>
    <xf numFmtId="0" fontId="13" fillId="0" borderId="0" xfId="0" applyFont="1" applyAlignment="1">
      <alignment vertical="center"/>
    </xf>
    <xf numFmtId="0" fontId="8" fillId="0" borderId="0" xfId="0" applyFont="1" applyAlignment="1">
      <alignment horizontal="center" vertical="center"/>
    </xf>
    <xf numFmtId="0" fontId="2" fillId="0" borderId="4" xfId="0" applyFont="1" applyBorder="1" applyAlignment="1">
      <alignment vertical="center"/>
    </xf>
    <xf numFmtId="0" fontId="2" fillId="0" borderId="10" xfId="0" applyFont="1" applyBorder="1" applyAlignment="1">
      <alignment vertical="center"/>
    </xf>
    <xf numFmtId="0" fontId="2" fillId="0" borderId="14" xfId="0" applyFont="1" applyBorder="1" applyAlignment="1">
      <alignment vertical="center"/>
    </xf>
    <xf numFmtId="0" fontId="2" fillId="0" borderId="12" xfId="0" applyFont="1" applyBorder="1" applyAlignment="1">
      <alignment vertical="center"/>
    </xf>
    <xf numFmtId="0" fontId="2" fillId="0" borderId="15" xfId="0" applyFont="1" applyBorder="1" applyAlignment="1">
      <alignment vertical="center"/>
    </xf>
    <xf numFmtId="0" fontId="2" fillId="0" borderId="5" xfId="0" applyFont="1" applyBorder="1" applyAlignment="1">
      <alignment vertical="center"/>
    </xf>
    <xf numFmtId="0" fontId="24" fillId="0" borderId="0" xfId="0" applyFont="1" applyAlignment="1">
      <alignment vertical="center"/>
    </xf>
    <xf numFmtId="0" fontId="26" fillId="0" borderId="5" xfId="0" applyFont="1" applyBorder="1" applyAlignment="1">
      <alignment horizontal="center" vertical="center"/>
    </xf>
    <xf numFmtId="0" fontId="26" fillId="0" borderId="0" xfId="0" applyFont="1" applyAlignment="1">
      <alignment horizontal="center" vertical="center"/>
    </xf>
    <xf numFmtId="0" fontId="19" fillId="0" borderId="0" xfId="0" applyFont="1"/>
    <xf numFmtId="49" fontId="2" fillId="0" borderId="0" xfId="0" applyNumberFormat="1" applyFont="1"/>
    <xf numFmtId="0" fontId="2" fillId="0" borderId="0" xfId="0" applyFont="1" applyAlignment="1">
      <alignment horizontal="centerContinuous" vertical="center"/>
    </xf>
    <xf numFmtId="0" fontId="2" fillId="0" borderId="13" xfId="0" applyFont="1" applyBorder="1" applyAlignment="1">
      <alignment vertical="center"/>
    </xf>
    <xf numFmtId="0" fontId="2" fillId="0" borderId="11" xfId="0" applyFont="1" applyBorder="1" applyAlignment="1">
      <alignment vertical="center"/>
    </xf>
    <xf numFmtId="0" fontId="2" fillId="0" borderId="66" xfId="0" applyFont="1" applyBorder="1" applyAlignment="1">
      <alignment vertical="center"/>
    </xf>
    <xf numFmtId="177" fontId="2" fillId="0" borderId="16" xfId="0" applyNumberFormat="1" applyFont="1" applyBorder="1" applyAlignment="1">
      <alignment horizontal="right" vertical="center"/>
    </xf>
    <xf numFmtId="0" fontId="2" fillId="0" borderId="16" xfId="0" applyFont="1" applyBorder="1" applyAlignment="1">
      <alignment horizontal="center" vertical="center"/>
    </xf>
    <xf numFmtId="0" fontId="9" fillId="5" borderId="16" xfId="0" applyFont="1" applyFill="1" applyBorder="1" applyAlignment="1">
      <alignment horizontal="center" vertical="center"/>
    </xf>
    <xf numFmtId="0" fontId="2" fillId="0" borderId="69" xfId="0" applyFont="1" applyBorder="1" applyAlignment="1">
      <alignment horizontal="center" vertical="center"/>
    </xf>
    <xf numFmtId="0" fontId="2" fillId="0" borderId="70" xfId="0" applyFont="1" applyBorder="1" applyAlignment="1">
      <alignment horizontal="center" vertical="center"/>
    </xf>
    <xf numFmtId="0" fontId="2" fillId="5" borderId="16" xfId="0" applyFont="1" applyFill="1" applyBorder="1" applyAlignment="1">
      <alignment horizontal="center" vertical="center"/>
    </xf>
    <xf numFmtId="0" fontId="9" fillId="5" borderId="69" xfId="0" applyFont="1" applyFill="1" applyBorder="1" applyAlignment="1">
      <alignment horizontal="center" vertical="center"/>
    </xf>
    <xf numFmtId="0" fontId="2" fillId="5" borderId="16" xfId="0" applyFont="1" applyFill="1" applyBorder="1" applyAlignment="1">
      <alignment vertical="center"/>
    </xf>
    <xf numFmtId="0" fontId="9" fillId="5" borderId="60" xfId="0" applyFont="1" applyFill="1" applyBorder="1" applyAlignment="1">
      <alignment horizontal="center" vertical="center"/>
    </xf>
    <xf numFmtId="0" fontId="2" fillId="0" borderId="67" xfId="0" applyFont="1" applyBorder="1" applyAlignment="1">
      <alignment vertical="center"/>
    </xf>
    <xf numFmtId="0" fontId="2" fillId="0" borderId="81" xfId="0" applyFont="1" applyBorder="1" applyAlignment="1">
      <alignment vertical="center"/>
    </xf>
    <xf numFmtId="0" fontId="2" fillId="0" borderId="74" xfId="0" applyFont="1" applyBorder="1" applyAlignment="1">
      <alignment vertical="center"/>
    </xf>
    <xf numFmtId="0" fontId="4" fillId="0" borderId="0" xfId="0" applyFont="1" applyAlignment="1">
      <alignment vertical="center"/>
    </xf>
    <xf numFmtId="0" fontId="5" fillId="0" borderId="0" xfId="1" applyFont="1">
      <alignment vertical="center"/>
    </xf>
    <xf numFmtId="0" fontId="20" fillId="0" borderId="0" xfId="1" applyFont="1">
      <alignment vertical="center"/>
    </xf>
    <xf numFmtId="0" fontId="5" fillId="0" borderId="0" xfId="1" applyFont="1" applyAlignment="1">
      <alignment horizontal="center" vertical="center"/>
    </xf>
    <xf numFmtId="0" fontId="16" fillId="0" borderId="0" xfId="1" applyFont="1">
      <alignment vertical="center"/>
    </xf>
    <xf numFmtId="0" fontId="16" fillId="0" borderId="0" xfId="1" applyFont="1" applyAlignment="1">
      <alignment horizontal="center" vertical="center"/>
    </xf>
    <xf numFmtId="49" fontId="16" fillId="0" borderId="0" xfId="1" applyNumberFormat="1" applyFont="1">
      <alignment vertical="center"/>
    </xf>
    <xf numFmtId="0" fontId="5" fillId="0" borderId="0" xfId="1" applyFont="1" applyAlignment="1">
      <alignment vertical="top"/>
    </xf>
    <xf numFmtId="0" fontId="5" fillId="0" borderId="0" xfId="1" applyFont="1" applyAlignment="1"/>
    <xf numFmtId="0" fontId="37" fillId="0" borderId="0" xfId="6" applyFont="1">
      <alignment vertical="center"/>
    </xf>
    <xf numFmtId="0" fontId="5" fillId="0" borderId="0" xfId="6" applyFont="1">
      <alignment vertical="center"/>
    </xf>
    <xf numFmtId="0" fontId="5" fillId="0" borderId="0" xfId="6" applyFont="1" applyAlignment="1"/>
    <xf numFmtId="0" fontId="8" fillId="0" borderId="0" xfId="6" applyFont="1">
      <alignment vertical="center"/>
    </xf>
    <xf numFmtId="0" fontId="8" fillId="0" borderId="6" xfId="6" applyFont="1" applyBorder="1" applyAlignment="1">
      <alignment horizontal="center" vertical="center"/>
    </xf>
    <xf numFmtId="0" fontId="8" fillId="0" borderId="6" xfId="6" applyFont="1" applyBorder="1">
      <alignment vertical="center"/>
    </xf>
    <xf numFmtId="0" fontId="37" fillId="0" borderId="6" xfId="6" applyFont="1" applyBorder="1" applyAlignment="1">
      <alignment horizontal="center" vertical="center"/>
    </xf>
    <xf numFmtId="0" fontId="37" fillId="0" borderId="6" xfId="6" applyFont="1" applyBorder="1">
      <alignment vertical="center"/>
    </xf>
    <xf numFmtId="57" fontId="37" fillId="0" borderId="6" xfId="6" applyNumberFormat="1" applyFont="1" applyBorder="1">
      <alignment vertical="center"/>
    </xf>
    <xf numFmtId="57" fontId="37" fillId="0" borderId="6" xfId="6" applyNumberFormat="1" applyFont="1" applyBorder="1" applyAlignment="1">
      <alignment horizontal="center" vertical="center"/>
    </xf>
    <xf numFmtId="0" fontId="37" fillId="0" borderId="3" xfId="6" applyFont="1" applyBorder="1" applyAlignment="1">
      <alignment horizontal="left" vertical="top"/>
    </xf>
    <xf numFmtId="0" fontId="37" fillId="0" borderId="15" xfId="6" applyFont="1" applyBorder="1">
      <alignment vertical="center"/>
    </xf>
    <xf numFmtId="0" fontId="37" fillId="0" borderId="10" xfId="6" applyFont="1" applyBorder="1" applyAlignment="1">
      <alignment horizontal="right" vertical="center"/>
    </xf>
    <xf numFmtId="0" fontId="17" fillId="0" borderId="0" xfId="6" applyFont="1" applyAlignment="1">
      <alignment horizontal="centerContinuous" vertical="center"/>
    </xf>
    <xf numFmtId="0" fontId="17" fillId="0" borderId="0" xfId="6" applyFont="1">
      <alignment vertical="center"/>
    </xf>
    <xf numFmtId="0" fontId="37" fillId="0" borderId="0" xfId="6" applyFont="1" applyAlignment="1"/>
    <xf numFmtId="0" fontId="37" fillId="0" borderId="3" xfId="6" applyFont="1" applyBorder="1" applyAlignment="1">
      <alignment horizontal="left" vertical="center"/>
    </xf>
    <xf numFmtId="0" fontId="37" fillId="0" borderId="13" xfId="6" applyFont="1" applyBorder="1" applyAlignment="1"/>
    <xf numFmtId="0" fontId="37" fillId="0" borderId="11" xfId="6" applyFont="1" applyBorder="1" applyAlignment="1">
      <alignment horizontal="right"/>
    </xf>
    <xf numFmtId="49" fontId="4" fillId="0" borderId="0" xfId="6" applyNumberFormat="1" applyFont="1" applyAlignment="1">
      <alignment horizontal="right" vertical="center"/>
    </xf>
    <xf numFmtId="0" fontId="2" fillId="0" borderId="0" xfId="6" applyFont="1">
      <alignment vertical="center"/>
    </xf>
    <xf numFmtId="0" fontId="19" fillId="0" borderId="0" xfId="6" applyFont="1">
      <alignment vertical="center"/>
    </xf>
    <xf numFmtId="0" fontId="2" fillId="0" borderId="9" xfId="6" applyFont="1" applyBorder="1">
      <alignment vertical="center"/>
    </xf>
    <xf numFmtId="0" fontId="2" fillId="0" borderId="7" xfId="6" applyFont="1" applyBorder="1">
      <alignment vertical="center"/>
    </xf>
    <xf numFmtId="0" fontId="2" fillId="0" borderId="4" xfId="6" applyFont="1" applyBorder="1">
      <alignment vertical="center"/>
    </xf>
    <xf numFmtId="0" fontId="6" fillId="0" borderId="0" xfId="6" applyFont="1">
      <alignment vertical="center"/>
    </xf>
    <xf numFmtId="0" fontId="3" fillId="0" borderId="0" xfId="6" applyFont="1" applyAlignment="1">
      <alignment horizontal="center" vertical="center"/>
    </xf>
    <xf numFmtId="0" fontId="4" fillId="0" borderId="0" xfId="6" applyFont="1">
      <alignment vertical="center"/>
    </xf>
    <xf numFmtId="0" fontId="2" fillId="2" borderId="58" xfId="0" applyFont="1" applyFill="1" applyBorder="1" applyAlignment="1">
      <alignment horizontal="distributed" vertical="center"/>
    </xf>
    <xf numFmtId="0" fontId="38" fillId="0" borderId="11" xfId="0" applyFont="1" applyBorder="1" applyAlignment="1">
      <alignment horizontal="left" vertical="center"/>
    </xf>
    <xf numFmtId="0" fontId="38" fillId="0" borderId="12" xfId="0" applyFont="1" applyBorder="1" applyAlignment="1">
      <alignment horizontal="center" vertical="center" shrinkToFit="1"/>
    </xf>
    <xf numFmtId="0" fontId="13" fillId="0" borderId="13" xfId="0" applyFont="1" applyBorder="1" applyAlignment="1">
      <alignment vertical="center"/>
    </xf>
    <xf numFmtId="0" fontId="38" fillId="0" borderId="14" xfId="0" applyFont="1" applyBorder="1" applyAlignment="1">
      <alignment horizontal="center" vertical="center" shrinkToFit="1"/>
    </xf>
    <xf numFmtId="0" fontId="38" fillId="0" borderId="0" xfId="0" applyFont="1" applyAlignment="1">
      <alignment horizontal="center" vertical="center" shrinkToFit="1"/>
    </xf>
    <xf numFmtId="0" fontId="40" fillId="0" borderId="0" xfId="0" applyFont="1" applyAlignment="1">
      <alignment vertical="center"/>
    </xf>
    <xf numFmtId="0" fontId="40" fillId="0" borderId="5" xfId="0" applyFont="1" applyBorder="1" applyAlignment="1">
      <alignment vertical="center"/>
    </xf>
    <xf numFmtId="0" fontId="38" fillId="0" borderId="14" xfId="0" applyFont="1" applyBorder="1" applyAlignment="1">
      <alignment horizontal="left" vertical="center" shrinkToFit="1"/>
    </xf>
    <xf numFmtId="0" fontId="38" fillId="0" borderId="0" xfId="0" applyFont="1" applyAlignment="1">
      <alignment horizontal="left" vertical="center" shrinkToFit="1"/>
    </xf>
    <xf numFmtId="0" fontId="13" fillId="0" borderId="5" xfId="0" applyFont="1" applyBorder="1" applyAlignment="1">
      <alignment vertical="center"/>
    </xf>
    <xf numFmtId="176" fontId="41" fillId="0" borderId="0" xfId="0" applyNumberFormat="1" applyFont="1" applyAlignment="1">
      <alignment horizontal="center" vertical="center" wrapText="1"/>
    </xf>
    <xf numFmtId="0" fontId="41" fillId="0" borderId="0" xfId="0" applyFont="1" applyAlignment="1">
      <alignment horizontal="center" vertical="center" wrapText="1"/>
    </xf>
    <xf numFmtId="0" fontId="41" fillId="0" borderId="0" xfId="0" applyFont="1" applyAlignment="1">
      <alignment horizontal="center" vertical="center"/>
    </xf>
    <xf numFmtId="176" fontId="41" fillId="0" borderId="0" xfId="0" applyNumberFormat="1" applyFont="1" applyAlignment="1">
      <alignment horizontal="center" vertical="center"/>
    </xf>
    <xf numFmtId="0" fontId="41" fillId="0" borderId="0" xfId="0" applyFont="1" applyAlignment="1">
      <alignment vertical="center"/>
    </xf>
    <xf numFmtId="0" fontId="13" fillId="0" borderId="14" xfId="0" applyFont="1" applyBorder="1" applyAlignment="1">
      <alignment horizontal="center" vertical="center" shrinkToFit="1"/>
    </xf>
    <xf numFmtId="0" fontId="13" fillId="0" borderId="14" xfId="0" applyFont="1" applyBorder="1" applyAlignment="1">
      <alignment vertical="center"/>
    </xf>
    <xf numFmtId="0" fontId="40" fillId="0" borderId="0" xfId="0" applyFont="1" applyAlignment="1">
      <alignment horizontal="left" vertical="center"/>
    </xf>
    <xf numFmtId="0" fontId="40" fillId="0" borderId="14" xfId="0" applyFont="1" applyBorder="1" applyAlignment="1">
      <alignment vertical="center"/>
    </xf>
    <xf numFmtId="0" fontId="40" fillId="0" borderId="10" xfId="0" applyFont="1" applyBorder="1" applyAlignment="1">
      <alignment vertical="center"/>
    </xf>
    <xf numFmtId="0" fontId="40" fillId="0" borderId="4" xfId="0" applyFont="1" applyBorder="1" applyAlignment="1">
      <alignment vertical="center"/>
    </xf>
    <xf numFmtId="0" fontId="40" fillId="0" borderId="15" xfId="0" applyFont="1" applyBorder="1" applyAlignment="1">
      <alignment vertical="center"/>
    </xf>
    <xf numFmtId="0" fontId="13" fillId="0" borderId="12" xfId="0" applyFont="1" applyBorder="1" applyAlignment="1">
      <alignment vertical="center" wrapText="1"/>
    </xf>
    <xf numFmtId="0" fontId="13" fillId="0" borderId="30" xfId="0" applyFont="1" applyBorder="1" applyAlignment="1">
      <alignment vertical="center"/>
    </xf>
    <xf numFmtId="0" fontId="13" fillId="0" borderId="20" xfId="0" applyFont="1" applyBorder="1" applyAlignment="1">
      <alignment vertical="center"/>
    </xf>
    <xf numFmtId="0" fontId="40" fillId="0" borderId="21" xfId="0" applyFont="1" applyBorder="1" applyAlignment="1">
      <alignment horizontal="center" vertical="center"/>
    </xf>
    <xf numFmtId="0" fontId="13" fillId="0" borderId="27" xfId="0" applyFont="1" applyBorder="1" applyAlignment="1">
      <alignment vertical="center"/>
    </xf>
    <xf numFmtId="0" fontId="13" fillId="0" borderId="26" xfId="0" applyFont="1" applyBorder="1" applyAlignment="1">
      <alignment vertical="center"/>
    </xf>
    <xf numFmtId="0" fontId="13" fillId="0" borderId="24" xfId="0" applyFont="1" applyBorder="1" applyAlignment="1">
      <alignment vertical="center"/>
    </xf>
    <xf numFmtId="0" fontId="13" fillId="0" borderId="21"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3" fillId="0" borderId="0" xfId="0" applyFont="1" applyAlignment="1">
      <alignment vertical="center" wrapText="1"/>
    </xf>
    <xf numFmtId="3" fontId="39" fillId="0" borderId="0" xfId="0" applyNumberFormat="1" applyFont="1"/>
    <xf numFmtId="0" fontId="13" fillId="0" borderId="25" xfId="0" applyFont="1" applyBorder="1" applyAlignment="1">
      <alignment vertical="center"/>
    </xf>
    <xf numFmtId="0" fontId="45" fillId="0" borderId="0" xfId="0" applyFont="1" applyAlignment="1">
      <alignment vertical="center"/>
    </xf>
    <xf numFmtId="0" fontId="13" fillId="0" borderId="18" xfId="0" applyFont="1" applyBorder="1" applyAlignment="1">
      <alignment vertical="center"/>
    </xf>
    <xf numFmtId="0" fontId="13" fillId="0" borderId="15" xfId="0" applyFont="1" applyBorder="1" applyAlignment="1">
      <alignment vertical="center"/>
    </xf>
    <xf numFmtId="0" fontId="18" fillId="0" borderId="0" xfId="0" applyFont="1" applyAlignment="1">
      <alignment horizontal="center" vertical="center"/>
    </xf>
    <xf numFmtId="0" fontId="11" fillId="0" borderId="53" xfId="0" applyFont="1" applyBorder="1" applyAlignment="1">
      <alignment horizontal="center" vertical="center"/>
    </xf>
    <xf numFmtId="0" fontId="11" fillId="0" borderId="16" xfId="0" applyFont="1" applyBorder="1" applyAlignment="1">
      <alignment horizontal="center" vertical="center"/>
    </xf>
    <xf numFmtId="0" fontId="11" fillId="0" borderId="6" xfId="0" applyFont="1" applyBorder="1" applyAlignment="1">
      <alignment horizontal="center" vertical="center"/>
    </xf>
    <xf numFmtId="0" fontId="11" fillId="0" borderId="50" xfId="0" applyFont="1" applyBorder="1" applyAlignment="1">
      <alignment horizontal="center" vertical="center"/>
    </xf>
    <xf numFmtId="0" fontId="11" fillId="0" borderId="49" xfId="0" applyFont="1" applyBorder="1" applyAlignment="1">
      <alignment horizontal="center" vertical="center"/>
    </xf>
    <xf numFmtId="0" fontId="11" fillId="0" borderId="40" xfId="0" applyFont="1" applyBorder="1" applyAlignment="1">
      <alignment horizontal="center" vertical="center"/>
    </xf>
    <xf numFmtId="0" fontId="2" fillId="0" borderId="40" xfId="0" applyFont="1" applyBorder="1" applyAlignment="1">
      <alignment horizontal="distributed" vertical="center"/>
    </xf>
    <xf numFmtId="0" fontId="9" fillId="0" borderId="53" xfId="0" applyFont="1" applyBorder="1" applyAlignment="1">
      <alignment horizontal="center" vertical="center"/>
    </xf>
    <xf numFmtId="38" fontId="9" fillId="0" borderId="53" xfId="5" applyFont="1" applyFill="1" applyBorder="1" applyAlignment="1">
      <alignment horizontal="center" vertical="center"/>
    </xf>
    <xf numFmtId="0" fontId="9" fillId="0" borderId="78" xfId="0" applyFont="1" applyBorder="1" applyAlignment="1">
      <alignment horizontal="center" vertical="center"/>
    </xf>
    <xf numFmtId="0" fontId="9" fillId="0" borderId="6" xfId="0" applyFont="1" applyBorder="1" applyAlignment="1">
      <alignment horizontal="center" vertical="center"/>
    </xf>
    <xf numFmtId="0" fontId="2" fillId="0" borderId="7" xfId="0" applyFont="1" applyBorder="1" applyAlignment="1">
      <alignment vertical="center"/>
    </xf>
    <xf numFmtId="0" fontId="2" fillId="0" borderId="6" xfId="0" applyFont="1" applyBorder="1" applyAlignment="1">
      <alignment horizontal="center" vertical="center"/>
    </xf>
    <xf numFmtId="0" fontId="8" fillId="0" borderId="0" xfId="1" applyFont="1">
      <alignment vertical="center"/>
    </xf>
    <xf numFmtId="0" fontId="17" fillId="0" borderId="0" xfId="1" applyFont="1">
      <alignment vertical="center"/>
    </xf>
    <xf numFmtId="0" fontId="2" fillId="0" borderId="0" xfId="1" applyFont="1" applyAlignment="1">
      <alignment horizontal="right"/>
    </xf>
    <xf numFmtId="0" fontId="2" fillId="0" borderId="4" xfId="1" applyFont="1" applyBorder="1" applyAlignment="1">
      <alignment horizontal="right"/>
    </xf>
    <xf numFmtId="0" fontId="36" fillId="0" borderId="0" xfId="1" applyFont="1">
      <alignment vertical="center"/>
    </xf>
    <xf numFmtId="0" fontId="5" fillId="0" borderId="7" xfId="1" applyFont="1" applyBorder="1" applyAlignment="1">
      <alignment horizontal="center"/>
    </xf>
    <xf numFmtId="0" fontId="5" fillId="0" borderId="7" xfId="1" applyFont="1" applyBorder="1" applyAlignment="1">
      <alignment shrinkToFit="1"/>
    </xf>
    <xf numFmtId="0" fontId="5" fillId="0" borderId="8" xfId="1" applyFont="1" applyBorder="1" applyAlignment="1">
      <alignment vertical="center" shrinkToFit="1"/>
    </xf>
    <xf numFmtId="0" fontId="5" fillId="0" borderId="9" xfId="1" applyFont="1" applyBorder="1" applyAlignment="1">
      <alignment horizontal="center" vertical="top"/>
    </xf>
    <xf numFmtId="0" fontId="5" fillId="0" borderId="9" xfId="1" applyFont="1" applyBorder="1" applyAlignment="1">
      <alignment vertical="top" shrinkToFit="1"/>
    </xf>
    <xf numFmtId="0" fontId="5" fillId="0" borderId="12" xfId="1" applyFont="1" applyBorder="1">
      <alignment vertical="center"/>
    </xf>
    <xf numFmtId="0" fontId="8" fillId="0" borderId="11" xfId="1" applyFont="1" applyBorder="1">
      <alignment vertical="center"/>
    </xf>
    <xf numFmtId="0" fontId="20" fillId="0" borderId="7" xfId="1" applyFont="1" applyBorder="1">
      <alignment vertical="center"/>
    </xf>
    <xf numFmtId="41" fontId="5" fillId="0" borderId="15" xfId="1" applyNumberFormat="1" applyFont="1" applyBorder="1" applyAlignment="1"/>
    <xf numFmtId="0" fontId="20" fillId="0" borderId="9" xfId="1" applyFont="1" applyBorder="1">
      <alignment vertical="center"/>
    </xf>
    <xf numFmtId="41" fontId="5" fillId="0" borderId="0" xfId="1" applyNumberFormat="1" applyFont="1" applyAlignment="1">
      <alignment horizontal="center" vertical="center"/>
    </xf>
    <xf numFmtId="0" fontId="4" fillId="0" borderId="0" xfId="1" applyFont="1">
      <alignment vertical="center"/>
    </xf>
    <xf numFmtId="41" fontId="4" fillId="0" borderId="0" xfId="1" applyNumberFormat="1" applyFont="1">
      <alignment vertical="center"/>
    </xf>
    <xf numFmtId="0" fontId="23" fillId="0" borderId="0" xfId="1" applyFont="1">
      <alignment vertical="center"/>
    </xf>
    <xf numFmtId="49" fontId="4" fillId="0" borderId="4" xfId="6" applyNumberFormat="1" applyFont="1" applyBorder="1" applyAlignment="1">
      <alignment horizontal="right" vertical="center"/>
    </xf>
    <xf numFmtId="0" fontId="37" fillId="0" borderId="4" xfId="6" applyFont="1" applyBorder="1" applyAlignment="1">
      <alignment horizontal="center" vertical="center"/>
    </xf>
    <xf numFmtId="178" fontId="37" fillId="0" borderId="9" xfId="6" applyNumberFormat="1" applyFont="1" applyBorder="1" applyAlignment="1">
      <alignment horizontal="center" vertical="center" shrinkToFit="1"/>
    </xf>
    <xf numFmtId="0" fontId="5" fillId="0" borderId="12" xfId="6" applyFont="1" applyBorder="1" applyAlignment="1">
      <alignment horizontal="center" shrinkToFit="1"/>
    </xf>
    <xf numFmtId="0" fontId="2" fillId="0" borderId="0" xfId="7" applyFont="1">
      <alignment vertical="center"/>
    </xf>
    <xf numFmtId="0" fontId="22" fillId="0" borderId="0" xfId="7" applyFont="1">
      <alignment vertical="center"/>
    </xf>
    <xf numFmtId="0" fontId="47" fillId="0" borderId="0" xfId="7" applyFont="1">
      <alignment vertical="center"/>
    </xf>
    <xf numFmtId="0" fontId="48" fillId="0" borderId="0" xfId="0" applyFont="1" applyAlignment="1">
      <alignment horizontal="center" vertical="center"/>
    </xf>
    <xf numFmtId="0" fontId="49" fillId="0" borderId="0" xfId="0" applyFont="1" applyAlignment="1">
      <alignment horizontal="center" vertical="center"/>
    </xf>
    <xf numFmtId="0" fontId="48" fillId="0" borderId="0" xfId="7" applyFont="1">
      <alignment vertical="center"/>
    </xf>
    <xf numFmtId="0" fontId="49" fillId="0" borderId="0" xfId="0" applyFont="1" applyAlignment="1">
      <alignment horizontal="center" vertical="center" wrapText="1"/>
    </xf>
    <xf numFmtId="0" fontId="17" fillId="0" borderId="0" xfId="7" applyFont="1">
      <alignment vertical="center"/>
    </xf>
    <xf numFmtId="0" fontId="9" fillId="0" borderId="0" xfId="7" applyFont="1">
      <alignment vertical="center"/>
    </xf>
    <xf numFmtId="0" fontId="4" fillId="0" borderId="14" xfId="7" applyFont="1" applyBorder="1">
      <alignment vertical="center"/>
    </xf>
    <xf numFmtId="0" fontId="4" fillId="0" borderId="0" xfId="7" applyFont="1">
      <alignment vertical="center"/>
    </xf>
    <xf numFmtId="0" fontId="2" fillId="0" borderId="14" xfId="7" applyFont="1" applyBorder="1">
      <alignment vertical="center"/>
    </xf>
    <xf numFmtId="0" fontId="4" fillId="0" borderId="0" xfId="7" applyFont="1" applyAlignment="1">
      <alignment horizontal="center" vertical="center"/>
    </xf>
    <xf numFmtId="0" fontId="2" fillId="0" borderId="0" xfId="7" applyFont="1" applyAlignment="1">
      <alignment horizontal="center" vertical="center" shrinkToFit="1"/>
    </xf>
    <xf numFmtId="0" fontId="2" fillId="0" borderId="0" xfId="7" applyFont="1" applyAlignment="1">
      <alignment horizontal="left" vertical="center" shrinkToFit="1"/>
    </xf>
    <xf numFmtId="0" fontId="5" fillId="0" borderId="0" xfId="7" applyFont="1" applyAlignment="1">
      <alignment horizontal="left" vertical="center"/>
    </xf>
    <xf numFmtId="0" fontId="5" fillId="0" borderId="0" xfId="7" applyFont="1">
      <alignment vertical="center"/>
    </xf>
    <xf numFmtId="0" fontId="35" fillId="0" borderId="0" xfId="7" applyFont="1">
      <alignment vertical="center"/>
    </xf>
    <xf numFmtId="0" fontId="35" fillId="0" borderId="93" xfId="7" applyFont="1" applyBorder="1" applyAlignment="1">
      <alignment vertical="center" wrapText="1"/>
    </xf>
    <xf numFmtId="0" fontId="35" fillId="0" borderId="93" xfId="7" applyFont="1" applyBorder="1">
      <alignment vertical="center"/>
    </xf>
    <xf numFmtId="0" fontId="50" fillId="0" borderId="0" xfId="7" applyFont="1">
      <alignment vertical="center"/>
    </xf>
    <xf numFmtId="0" fontId="51" fillId="0" borderId="0" xfId="7" applyFont="1">
      <alignment vertical="center"/>
    </xf>
    <xf numFmtId="0" fontId="52" fillId="0" borderId="0" xfId="7" applyFont="1">
      <alignment vertical="center"/>
    </xf>
    <xf numFmtId="0" fontId="53" fillId="0" borderId="0" xfId="7" applyFont="1">
      <alignment vertical="center"/>
    </xf>
    <xf numFmtId="0" fontId="48" fillId="0" borderId="0" xfId="7" applyFont="1" applyAlignment="1">
      <alignment horizontal="left" vertical="center"/>
    </xf>
    <xf numFmtId="0" fontId="48" fillId="0" borderId="0" xfId="7" applyFont="1" applyAlignment="1">
      <alignment horizontal="center" vertical="center"/>
    </xf>
    <xf numFmtId="0" fontId="20" fillId="0" borderId="0" xfId="7" applyFont="1" applyAlignment="1">
      <alignment horizontal="distributed" vertical="center"/>
    </xf>
    <xf numFmtId="0" fontId="54" fillId="0" borderId="0" xfId="7" applyFont="1">
      <alignment vertical="center"/>
    </xf>
    <xf numFmtId="0" fontId="32" fillId="0" borderId="0" xfId="7" applyFont="1">
      <alignment vertical="center"/>
    </xf>
    <xf numFmtId="0" fontId="55" fillId="0" borderId="0" xfId="6" applyFont="1" applyAlignment="1">
      <alignment horizontal="right" vertical="center"/>
    </xf>
    <xf numFmtId="0" fontId="55" fillId="0" borderId="0" xfId="6" applyFont="1" applyAlignment="1">
      <alignment horizontal="centerContinuous" vertical="center"/>
    </xf>
    <xf numFmtId="0" fontId="56" fillId="0" borderId="4" xfId="6" applyFont="1" applyBorder="1" applyAlignment="1">
      <alignment horizontal="center" vertical="center" wrapText="1" shrinkToFit="1"/>
    </xf>
    <xf numFmtId="0" fontId="30" fillId="0" borderId="0" xfId="6" applyFont="1" applyAlignment="1"/>
    <xf numFmtId="0" fontId="32" fillId="0" borderId="0" xfId="6" applyFont="1" applyAlignment="1"/>
    <xf numFmtId="0" fontId="32" fillId="0" borderId="0" xfId="7" applyFont="1" applyAlignment="1"/>
    <xf numFmtId="0" fontId="57" fillId="0" borderId="0" xfId="7" applyFont="1" applyAlignment="1">
      <alignment horizontal="center" vertical="center"/>
    </xf>
    <xf numFmtId="0" fontId="20" fillId="0" borderId="6" xfId="7" applyFont="1" applyBorder="1" applyAlignment="1">
      <alignment horizontal="center" vertical="center"/>
    </xf>
    <xf numFmtId="0" fontId="54" fillId="0" borderId="0" xfId="7" applyFont="1" applyAlignment="1">
      <alignment horizontal="center" vertical="center"/>
    </xf>
    <xf numFmtId="0" fontId="32" fillId="0" borderId="0" xfId="7" applyFont="1" applyAlignment="1">
      <alignment vertical="center" wrapText="1" shrinkToFit="1"/>
    </xf>
    <xf numFmtId="0" fontId="32" fillId="0" borderId="0" xfId="7" applyFont="1" applyAlignment="1">
      <alignment horizontal="center" vertical="center"/>
    </xf>
    <xf numFmtId="0" fontId="0" fillId="0" borderId="0" xfId="7" applyFont="1" applyAlignment="1">
      <alignment horizontal="center" vertical="center"/>
    </xf>
    <xf numFmtId="0" fontId="0" fillId="0" borderId="0" xfId="7" applyFont="1" applyAlignment="1">
      <alignment vertical="center" wrapText="1"/>
    </xf>
    <xf numFmtId="180" fontId="32" fillId="0" borderId="0" xfId="7" applyNumberFormat="1" applyFont="1" applyAlignment="1">
      <alignment horizontal="center" vertical="center"/>
    </xf>
    <xf numFmtId="180" fontId="60" fillId="0" borderId="0" xfId="7" applyNumberFormat="1" applyFont="1" applyAlignment="1">
      <alignment horizontal="center" vertical="center"/>
    </xf>
    <xf numFmtId="0" fontId="60" fillId="0" borderId="0" xfId="7" applyFont="1" applyAlignment="1">
      <alignment horizontal="center" vertical="center" shrinkToFit="1"/>
    </xf>
    <xf numFmtId="0" fontId="32" fillId="0" borderId="0" xfId="7" applyFont="1" applyAlignment="1">
      <alignment horizontal="center" vertical="center" wrapText="1"/>
    </xf>
    <xf numFmtId="0" fontId="32" fillId="0" borderId="0" xfId="7" applyFont="1" applyAlignment="1">
      <alignment vertical="center" wrapText="1"/>
    </xf>
    <xf numFmtId="0" fontId="37" fillId="0" borderId="0" xfId="7" applyFont="1" applyAlignment="1"/>
    <xf numFmtId="0" fontId="37" fillId="0" borderId="0" xfId="7" applyFont="1">
      <alignment vertical="center"/>
    </xf>
    <xf numFmtId="0" fontId="5" fillId="0" borderId="0" xfId="7" applyFont="1" applyAlignment="1">
      <alignment vertical="center" shrinkToFit="1"/>
    </xf>
    <xf numFmtId="0" fontId="5" fillId="0" borderId="0" xfId="7" applyFont="1" applyAlignment="1"/>
    <xf numFmtId="0" fontId="5" fillId="0" borderId="4" xfId="7" applyFont="1" applyBorder="1" applyAlignment="1"/>
    <xf numFmtId="49" fontId="5" fillId="0" borderId="0" xfId="7" applyNumberFormat="1" applyFont="1">
      <alignment vertical="center"/>
    </xf>
    <xf numFmtId="0" fontId="36" fillId="0" borderId="0" xfId="6" applyFont="1" applyAlignment="1"/>
    <xf numFmtId="0" fontId="31" fillId="0" borderId="0" xfId="6" applyFont="1" applyAlignment="1"/>
    <xf numFmtId="0" fontId="9" fillId="0" borderId="0" xfId="7" applyFont="1" applyAlignment="1">
      <alignment horizontal="center" vertical="center"/>
    </xf>
    <xf numFmtId="0" fontId="2" fillId="0" borderId="6" xfId="7" applyFont="1" applyBorder="1" applyAlignment="1">
      <alignment horizontal="center" vertical="center" wrapText="1"/>
    </xf>
    <xf numFmtId="0" fontId="8" fillId="0" borderId="6" xfId="7" applyFont="1" applyBorder="1" applyAlignment="1">
      <alignment horizontal="center" vertical="center" wrapText="1"/>
    </xf>
    <xf numFmtId="0" fontId="37" fillId="0" borderId="0" xfId="7" applyFont="1" applyAlignment="1">
      <alignment vertical="center" wrapText="1"/>
    </xf>
    <xf numFmtId="0" fontId="37" fillId="0" borderId="6" xfId="7" applyFont="1" applyBorder="1" applyAlignment="1">
      <alignment horizontal="center" vertical="center"/>
    </xf>
    <xf numFmtId="0" fontId="2" fillId="0" borderId="6" xfId="7" applyFont="1" applyBorder="1">
      <alignment vertical="center"/>
    </xf>
    <xf numFmtId="0" fontId="37" fillId="0" borderId="1" xfId="7" applyFont="1" applyBorder="1">
      <alignment vertical="center"/>
    </xf>
    <xf numFmtId="0" fontId="5" fillId="0" borderId="6" xfId="7" applyFont="1" applyBorder="1" applyAlignment="1">
      <alignment vertical="center" wrapText="1"/>
    </xf>
    <xf numFmtId="3" fontId="2" fillId="0" borderId="6" xfId="7" applyNumberFormat="1" applyFont="1" applyBorder="1">
      <alignment vertical="center"/>
    </xf>
    <xf numFmtId="0" fontId="5" fillId="0" borderId="6" xfId="7" applyFont="1" applyBorder="1">
      <alignment vertical="center"/>
    </xf>
    <xf numFmtId="0" fontId="9" fillId="0" borderId="6" xfId="7" applyFont="1" applyBorder="1" applyAlignment="1">
      <alignment horizontal="center" vertical="center"/>
    </xf>
    <xf numFmtId="0" fontId="5" fillId="0" borderId="4" xfId="7" applyFont="1" applyBorder="1" applyAlignment="1">
      <alignment horizontal="distributed" vertical="center"/>
    </xf>
    <xf numFmtId="0" fontId="5" fillId="0" borderId="0" xfId="8" applyFont="1">
      <alignment vertical="center"/>
    </xf>
    <xf numFmtId="0" fontId="8" fillId="0" borderId="0" xfId="8" applyFont="1">
      <alignment vertical="center"/>
    </xf>
    <xf numFmtId="0" fontId="5" fillId="0" borderId="0" xfId="8" applyFont="1" applyAlignment="1">
      <alignment horizontal="right" vertical="center"/>
    </xf>
    <xf numFmtId="0" fontId="5" fillId="0" borderId="0" xfId="8" applyFont="1" applyAlignment="1">
      <alignment horizontal="distributed" vertical="center"/>
    </xf>
    <xf numFmtId="0" fontId="5" fillId="0" borderId="0" xfId="9" applyFont="1"/>
    <xf numFmtId="0" fontId="61" fillId="0" borderId="0" xfId="9" applyFont="1"/>
    <xf numFmtId="0" fontId="5" fillId="0" borderId="0" xfId="8" applyFont="1" applyAlignment="1">
      <alignment horizontal="center" vertical="center"/>
    </xf>
    <xf numFmtId="0" fontId="5" fillId="0" borderId="8" xfId="8" applyFont="1" applyBorder="1">
      <alignment vertical="center"/>
    </xf>
    <xf numFmtId="49" fontId="5" fillId="0" borderId="0" xfId="8" applyNumberFormat="1" applyFont="1" applyAlignment="1">
      <alignment horizontal="center" vertical="center"/>
    </xf>
    <xf numFmtId="3" fontId="5" fillId="0" borderId="0" xfId="8" applyNumberFormat="1" applyFont="1" applyAlignment="1">
      <alignment horizontal="center" vertical="center"/>
    </xf>
    <xf numFmtId="0" fontId="2" fillId="0" borderId="0" xfId="8" applyFont="1">
      <alignment vertical="center"/>
    </xf>
    <xf numFmtId="0" fontId="2" fillId="0" borderId="0" xfId="8" applyFont="1" applyAlignment="1">
      <alignment horizontal="center" vertical="center"/>
    </xf>
    <xf numFmtId="0" fontId="35" fillId="0" borderId="0" xfId="8" applyFont="1">
      <alignment vertical="center"/>
    </xf>
    <xf numFmtId="0" fontId="62" fillId="0" borderId="0" xfId="8" applyFont="1">
      <alignment vertical="center"/>
    </xf>
    <xf numFmtId="0" fontId="8" fillId="0" borderId="0" xfId="8" applyFont="1" applyAlignment="1">
      <alignment horizontal="right" vertical="center"/>
    </xf>
    <xf numFmtId="0" fontId="8" fillId="0" borderId="0" xfId="8" applyFont="1" applyAlignment="1">
      <alignment horizontal="distributed" vertical="center"/>
    </xf>
    <xf numFmtId="0" fontId="63" fillId="0" borderId="0" xfId="8" applyFont="1">
      <alignment vertical="center"/>
    </xf>
    <xf numFmtId="0" fontId="8" fillId="0" borderId="0" xfId="8" applyFont="1" applyAlignment="1"/>
    <xf numFmtId="0" fontId="5" fillId="0" borderId="108" xfId="8" applyFont="1" applyBorder="1" applyAlignment="1">
      <alignment horizontal="center" vertical="center" shrinkToFit="1"/>
    </xf>
    <xf numFmtId="0" fontId="4" fillId="0" borderId="118" xfId="8" applyFont="1" applyBorder="1" applyAlignment="1">
      <alignment horizontal="center" vertical="center"/>
    </xf>
    <xf numFmtId="0" fontId="4" fillId="0" borderId="119" xfId="8" applyFont="1" applyBorder="1" applyAlignment="1">
      <alignment horizontal="center" vertical="center"/>
    </xf>
    <xf numFmtId="0" fontId="4" fillId="0" borderId="120" xfId="8" applyFont="1" applyBorder="1" applyAlignment="1">
      <alignment horizontal="center" vertical="center"/>
    </xf>
    <xf numFmtId="0" fontId="8" fillId="0" borderId="98" xfId="8" applyFont="1" applyBorder="1" applyAlignment="1"/>
    <xf numFmtId="0" fontId="8" fillId="0" borderId="99" xfId="8" applyFont="1" applyBorder="1" applyAlignment="1"/>
    <xf numFmtId="0" fontId="8" fillId="0" borderId="100" xfId="8" applyFont="1" applyBorder="1" applyAlignment="1"/>
    <xf numFmtId="0" fontId="2" fillId="0" borderId="118" xfId="8" applyFont="1" applyBorder="1" applyAlignment="1">
      <alignment horizontal="center" vertical="center"/>
    </xf>
    <xf numFmtId="0" fontId="2" fillId="0" borderId="119" xfId="8" applyFont="1" applyBorder="1" applyAlignment="1">
      <alignment horizontal="center" vertical="center"/>
    </xf>
    <xf numFmtId="0" fontId="8" fillId="0" borderId="1" xfId="8" applyFont="1" applyBorder="1" applyAlignment="1">
      <alignment horizontal="centerContinuous" vertical="center"/>
    </xf>
    <xf numFmtId="0" fontId="8" fillId="0" borderId="2" xfId="8" applyFont="1" applyBorder="1" applyAlignment="1">
      <alignment horizontal="centerContinuous" vertical="center"/>
    </xf>
    <xf numFmtId="0" fontId="8" fillId="0" borderId="3" xfId="8" applyFont="1" applyBorder="1" applyAlignment="1">
      <alignment horizontal="centerContinuous" vertical="center"/>
    </xf>
    <xf numFmtId="0" fontId="8" fillId="0" borderId="6" xfId="8" applyFont="1" applyBorder="1" applyAlignment="1">
      <alignment horizontal="center" vertical="center" shrinkToFit="1"/>
    </xf>
    <xf numFmtId="0" fontId="8" fillId="0" borderId="129" xfId="8" applyFont="1" applyBorder="1" applyAlignment="1">
      <alignment horizontal="center" vertical="center"/>
    </xf>
    <xf numFmtId="0" fontId="8" fillId="0" borderId="35" xfId="8" applyFont="1" applyBorder="1" applyAlignment="1">
      <alignment horizontal="center" vertical="center"/>
    </xf>
    <xf numFmtId="0" fontId="8" fillId="0" borderId="6" xfId="8" applyFont="1" applyBorder="1" applyAlignment="1">
      <alignment horizontal="center" vertical="center"/>
    </xf>
    <xf numFmtId="0" fontId="8" fillId="0" borderId="130" xfId="8" applyFont="1" applyBorder="1" applyAlignment="1">
      <alignment horizontal="centerContinuous" vertical="center"/>
    </xf>
    <xf numFmtId="0" fontId="8" fillId="0" borderId="131" xfId="8" applyFont="1" applyBorder="1" applyAlignment="1">
      <alignment horizontal="centerContinuous" vertical="center"/>
    </xf>
    <xf numFmtId="0" fontId="8" fillId="0" borderId="132" xfId="8" applyFont="1" applyBorder="1" applyAlignment="1">
      <alignment horizontal="centerContinuous" vertical="center"/>
    </xf>
    <xf numFmtId="49" fontId="63" fillId="0" borderId="0" xfId="8" applyNumberFormat="1" applyFont="1">
      <alignment vertical="center"/>
    </xf>
    <xf numFmtId="49" fontId="65" fillId="0" borderId="0" xfId="8" applyNumberFormat="1" applyFont="1">
      <alignment vertical="center"/>
    </xf>
    <xf numFmtId="179" fontId="48" fillId="0" borderId="0" xfId="7" applyNumberFormat="1" applyFont="1">
      <alignment vertical="center"/>
    </xf>
    <xf numFmtId="179" fontId="48" fillId="0" borderId="0" xfId="7" applyNumberFormat="1" applyFont="1" applyAlignment="1">
      <alignment horizontal="right" vertical="center"/>
    </xf>
    <xf numFmtId="0" fontId="8" fillId="0" borderId="137" xfId="1" applyFont="1" applyBorder="1">
      <alignment vertical="center"/>
    </xf>
    <xf numFmtId="0" fontId="5" fillId="0" borderId="138" xfId="1" applyFont="1" applyBorder="1">
      <alignment vertical="center"/>
    </xf>
    <xf numFmtId="0" fontId="5" fillId="0" borderId="139" xfId="1" applyFont="1" applyBorder="1">
      <alignment vertical="center"/>
    </xf>
    <xf numFmtId="58" fontId="2" fillId="0" borderId="0" xfId="7" applyNumberFormat="1" applyFont="1" applyAlignment="1">
      <alignment horizontal="right" vertical="center"/>
    </xf>
    <xf numFmtId="0" fontId="2" fillId="0" borderId="0" xfId="7" applyFont="1" applyAlignment="1">
      <alignment horizontal="center" vertical="center"/>
    </xf>
    <xf numFmtId="0" fontId="11" fillId="5" borderId="60" xfId="0" applyFont="1" applyFill="1" applyBorder="1" applyAlignment="1">
      <alignment horizontal="center" vertical="center"/>
    </xf>
    <xf numFmtId="0" fontId="11" fillId="5" borderId="16" xfId="0" applyFont="1" applyFill="1" applyBorder="1" applyAlignment="1">
      <alignment horizontal="center" vertical="center"/>
    </xf>
    <xf numFmtId="0" fontId="2" fillId="5" borderId="16" xfId="0" applyFont="1" applyFill="1" applyBorder="1" applyAlignment="1">
      <alignment horizontal="distributed" vertical="center"/>
    </xf>
    <xf numFmtId="0" fontId="2" fillId="5" borderId="59" xfId="0" applyFont="1" applyFill="1" applyBorder="1" applyAlignment="1">
      <alignment horizontal="distributed" vertical="center"/>
    </xf>
    <xf numFmtId="0" fontId="2" fillId="5" borderId="58" xfId="0" applyFont="1" applyFill="1" applyBorder="1" applyAlignment="1">
      <alignment horizontal="distributed" vertical="center"/>
    </xf>
    <xf numFmtId="0" fontId="11" fillId="5" borderId="58" xfId="0" applyFont="1" applyFill="1" applyBorder="1" applyAlignment="1">
      <alignment horizontal="center" vertical="center"/>
    </xf>
    <xf numFmtId="0" fontId="5" fillId="0" borderId="4" xfId="1" applyFont="1" applyBorder="1" applyAlignment="1">
      <alignment horizontal="left" vertical="center"/>
    </xf>
    <xf numFmtId="49" fontId="4" fillId="0" borderId="4" xfId="6" applyNumberFormat="1" applyFont="1" applyBorder="1" applyAlignment="1">
      <alignment horizontal="left" vertical="center"/>
    </xf>
    <xf numFmtId="49" fontId="4" fillId="0" borderId="0" xfId="6" applyNumberFormat="1" applyFont="1">
      <alignment vertical="center"/>
    </xf>
    <xf numFmtId="0" fontId="55" fillId="0" borderId="4" xfId="6" applyFont="1" applyBorder="1">
      <alignment vertical="center"/>
    </xf>
    <xf numFmtId="0" fontId="55" fillId="0" borderId="4" xfId="6" applyFont="1" applyBorder="1" applyAlignment="1">
      <alignment horizontal="center" vertical="center"/>
    </xf>
    <xf numFmtId="0" fontId="55" fillId="0" borderId="4" xfId="6" applyFont="1" applyBorder="1" applyAlignment="1">
      <alignment horizontal="right" vertical="center"/>
    </xf>
    <xf numFmtId="0" fontId="4" fillId="0" borderId="4" xfId="6" applyFont="1" applyBorder="1" applyAlignment="1">
      <alignment horizontal="left" vertical="center"/>
    </xf>
    <xf numFmtId="0" fontId="5" fillId="0" borderId="4" xfId="7" applyFont="1" applyBorder="1" applyAlignment="1">
      <alignment horizontal="right" vertical="center"/>
    </xf>
    <xf numFmtId="0" fontId="5" fillId="0" borderId="3" xfId="8" applyFont="1" applyBorder="1">
      <alignment vertical="center"/>
    </xf>
    <xf numFmtId="0" fontId="5" fillId="0" borderId="7" xfId="6" applyFont="1" applyBorder="1" applyAlignment="1">
      <alignment horizontal="center"/>
    </xf>
    <xf numFmtId="0" fontId="5" fillId="0" borderId="9" xfId="6" applyFont="1" applyBorder="1" applyAlignment="1">
      <alignment horizontal="center" vertical="top"/>
    </xf>
    <xf numFmtId="0" fontId="2" fillId="0" borderId="81" xfId="7" applyFont="1" applyBorder="1" applyAlignment="1">
      <alignment horizontal="left" vertical="center" shrinkToFit="1"/>
    </xf>
    <xf numFmtId="0" fontId="67" fillId="0" borderId="0" xfId="7" applyFont="1">
      <alignment vertical="center"/>
    </xf>
    <xf numFmtId="0" fontId="68" fillId="0" borderId="0" xfId="7" applyFont="1">
      <alignment vertical="center"/>
    </xf>
    <xf numFmtId="0" fontId="43" fillId="0" borderId="0" xfId="0" applyFont="1" applyAlignment="1">
      <alignment vertical="center"/>
    </xf>
    <xf numFmtId="0" fontId="43" fillId="0" borderId="5" xfId="0" applyFont="1" applyBorder="1" applyAlignment="1">
      <alignment vertical="center"/>
    </xf>
    <xf numFmtId="0" fontId="13" fillId="0" borderId="0" xfId="0" applyFont="1" applyAlignment="1">
      <alignment horizontal="center" vertical="center"/>
    </xf>
    <xf numFmtId="0" fontId="13" fillId="0" borderId="21" xfId="0" applyFont="1" applyBorder="1" applyAlignment="1">
      <alignment horizontal="center" vertical="center"/>
    </xf>
    <xf numFmtId="0" fontId="13" fillId="0" borderId="20" xfId="0" applyFont="1" applyBorder="1" applyAlignment="1">
      <alignment horizontal="center" vertical="center"/>
    </xf>
    <xf numFmtId="0" fontId="46" fillId="0" borderId="0" xfId="0" applyFont="1" applyAlignment="1">
      <alignment vertical="center"/>
    </xf>
    <xf numFmtId="0" fontId="13" fillId="0" borderId="12" xfId="0" applyFont="1" applyBorder="1" applyAlignment="1">
      <alignment vertical="center"/>
    </xf>
    <xf numFmtId="0" fontId="13" fillId="0" borderId="14" xfId="0" applyFont="1" applyBorder="1" applyAlignment="1">
      <alignment horizontal="center" vertical="center"/>
    </xf>
    <xf numFmtId="0" fontId="13" fillId="0" borderId="14" xfId="0" applyFont="1" applyBorder="1" applyAlignment="1">
      <alignment horizontal="center" vertical="center" wrapText="1"/>
    </xf>
    <xf numFmtId="0" fontId="13" fillId="0" borderId="0" xfId="0" applyFont="1" applyAlignment="1">
      <alignment horizontal="center" vertical="center" wrapText="1"/>
    </xf>
    <xf numFmtId="0" fontId="13" fillId="0" borderId="20" xfId="0" applyFont="1" applyBorder="1" applyAlignment="1">
      <alignment horizontal="center" vertical="center" wrapText="1"/>
    </xf>
    <xf numFmtId="0" fontId="13" fillId="0" borderId="23" xfId="0" applyFont="1" applyBorder="1" applyAlignment="1">
      <alignment vertical="center"/>
    </xf>
    <xf numFmtId="49" fontId="13" fillId="0" borderId="0" xfId="0" applyNumberFormat="1" applyFont="1" applyAlignment="1">
      <alignment horizontal="center" vertical="center"/>
    </xf>
    <xf numFmtId="0" fontId="13" fillId="0" borderId="12" xfId="0" applyFont="1" applyBorder="1" applyAlignment="1">
      <alignment horizontal="center" vertical="center"/>
    </xf>
    <xf numFmtId="0" fontId="40" fillId="0" borderId="0" xfId="0" applyFont="1" applyAlignment="1">
      <alignment horizontal="center" vertical="center"/>
    </xf>
    <xf numFmtId="0" fontId="13" fillId="0" borderId="0" xfId="0" applyFont="1" applyAlignment="1">
      <alignment horizontal="center" vertical="center" shrinkToFit="1"/>
    </xf>
    <xf numFmtId="0" fontId="13" fillId="0" borderId="14" xfId="0" applyFont="1" applyBorder="1" applyAlignment="1">
      <alignment horizontal="left"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13" fillId="0" borderId="4" xfId="0" applyFont="1" applyBorder="1" applyAlignment="1">
      <alignment vertical="center"/>
    </xf>
    <xf numFmtId="0" fontId="13" fillId="0" borderId="0" xfId="0" applyFont="1" applyAlignment="1">
      <alignment horizontal="left" vertical="top" wrapText="1"/>
    </xf>
    <xf numFmtId="0" fontId="13" fillId="0" borderId="5" xfId="0" applyFont="1" applyBorder="1" applyAlignment="1">
      <alignment horizontal="left" vertical="top" wrapText="1"/>
    </xf>
    <xf numFmtId="0" fontId="18" fillId="0" borderId="12" xfId="0" applyFont="1" applyBorder="1" applyAlignment="1">
      <alignment horizontal="center" vertical="center" wrapText="1"/>
    </xf>
    <xf numFmtId="0" fontId="18" fillId="0" borderId="0" xfId="0" applyFont="1" applyAlignment="1">
      <alignment horizontal="center" vertical="center" wrapText="1"/>
    </xf>
    <xf numFmtId="0" fontId="11" fillId="0" borderId="3" xfId="0" applyFont="1" applyBorder="1" applyAlignment="1">
      <alignment horizontal="center" vertical="center"/>
    </xf>
    <xf numFmtId="0" fontId="17" fillId="0" borderId="0" xfId="0" applyFont="1" applyAlignment="1">
      <alignment horizontal="center" vertical="center"/>
    </xf>
    <xf numFmtId="49" fontId="2" fillId="0" borderId="0" xfId="0" applyNumberFormat="1" applyFont="1" applyAlignment="1">
      <alignment vertical="center"/>
    </xf>
    <xf numFmtId="0" fontId="9" fillId="0" borderId="3" xfId="0" applyFont="1" applyBorder="1" applyAlignment="1">
      <alignment horizontal="center" vertical="center"/>
    </xf>
    <xf numFmtId="0" fontId="0" fillId="0" borderId="0" xfId="0" applyAlignment="1">
      <alignment vertical="center"/>
    </xf>
    <xf numFmtId="0" fontId="9" fillId="0" borderId="13" xfId="0" applyFont="1" applyBorder="1" applyAlignment="1">
      <alignment horizontal="center" vertical="center"/>
    </xf>
    <xf numFmtId="0" fontId="9" fillId="0" borderId="72" xfId="0" applyFont="1" applyBorder="1" applyAlignment="1">
      <alignment horizontal="center" vertical="center"/>
    </xf>
    <xf numFmtId="0" fontId="5" fillId="0" borderId="7" xfId="1" applyFont="1" applyBorder="1">
      <alignment vertical="center"/>
    </xf>
    <xf numFmtId="0" fontId="5" fillId="0" borderId="9" xfId="1" applyFont="1" applyBorder="1">
      <alignment vertical="center"/>
    </xf>
    <xf numFmtId="0" fontId="5" fillId="0" borderId="13" xfId="1" applyFont="1" applyBorder="1">
      <alignment vertical="center"/>
    </xf>
    <xf numFmtId="0" fontId="5" fillId="0" borderId="8" xfId="1" applyFont="1" applyBorder="1" applyAlignment="1">
      <alignment horizontal="center" vertical="center"/>
    </xf>
    <xf numFmtId="0" fontId="37" fillId="0" borderId="1" xfId="6" applyFont="1" applyBorder="1" applyAlignment="1">
      <alignment horizontal="center" vertical="center"/>
    </xf>
    <xf numFmtId="0" fontId="5" fillId="0" borderId="0" xfId="6" applyFont="1" applyAlignment="1">
      <alignment horizontal="distributed" vertical="center"/>
    </xf>
    <xf numFmtId="0" fontId="5" fillId="0" borderId="4" xfId="6" applyFont="1" applyBorder="1" applyAlignment="1">
      <alignment horizontal="center" vertical="center"/>
    </xf>
    <xf numFmtId="0" fontId="2" fillId="0" borderId="9" xfId="6" applyFont="1" applyBorder="1" applyAlignment="1">
      <alignment horizontal="center" vertical="center" wrapText="1"/>
    </xf>
    <xf numFmtId="0" fontId="2" fillId="0" borderId="6" xfId="6" applyFont="1" applyBorder="1" applyAlignment="1">
      <alignment horizontal="center" vertical="center"/>
    </xf>
    <xf numFmtId="0" fontId="17" fillId="0" borderId="0" xfId="6" applyFont="1" applyAlignment="1">
      <alignment horizontal="center" vertical="center"/>
    </xf>
    <xf numFmtId="0" fontId="22" fillId="0" borderId="0" xfId="7" applyFont="1" applyAlignment="1">
      <alignment horizontal="center" vertical="center"/>
    </xf>
    <xf numFmtId="0" fontId="20" fillId="0" borderId="0" xfId="7" applyFont="1">
      <alignment vertical="center"/>
    </xf>
    <xf numFmtId="0" fontId="5" fillId="0" borderId="4" xfId="7" applyFont="1" applyBorder="1">
      <alignment vertical="center"/>
    </xf>
    <xf numFmtId="0" fontId="5" fillId="0" borderId="7" xfId="8" applyFont="1" applyBorder="1">
      <alignment vertical="center"/>
    </xf>
    <xf numFmtId="0" fontId="5" fillId="0" borderId="9" xfId="8" applyFont="1" applyBorder="1">
      <alignment vertical="center"/>
    </xf>
    <xf numFmtId="0" fontId="8" fillId="0" borderId="0" xfId="8" applyFont="1" applyAlignment="1">
      <alignment horizontal="center" vertical="center"/>
    </xf>
    <xf numFmtId="0" fontId="5" fillId="0" borderId="6" xfId="8" applyFont="1" applyBorder="1" applyAlignment="1">
      <alignment horizontal="center" vertical="center"/>
    </xf>
    <xf numFmtId="0" fontId="5" fillId="0" borderId="0" xfId="8" applyFont="1" applyAlignment="1">
      <alignment horizontal="left" vertical="center"/>
    </xf>
    <xf numFmtId="0" fontId="2" fillId="0" borderId="120" xfId="8" applyFont="1" applyBorder="1" applyAlignment="1">
      <alignment horizontal="center" vertical="center"/>
    </xf>
    <xf numFmtId="0" fontId="5" fillId="0" borderId="65" xfId="8" applyFont="1" applyBorder="1" applyAlignment="1">
      <alignment horizontal="center" vertical="center"/>
    </xf>
    <xf numFmtId="0" fontId="5" fillId="0" borderId="104" xfId="8" applyFont="1" applyBorder="1" applyAlignment="1">
      <alignment horizontal="center" vertical="center"/>
    </xf>
    <xf numFmtId="0" fontId="69" fillId="0" borderId="0" xfId="0" applyFont="1" applyAlignment="1">
      <alignment horizontal="center" vertical="center"/>
    </xf>
    <xf numFmtId="0" fontId="43" fillId="0" borderId="0" xfId="0" applyFont="1" applyAlignment="1">
      <alignment horizontal="center" vertical="center"/>
    </xf>
    <xf numFmtId="0" fontId="46" fillId="0" borderId="0" xfId="0" applyFont="1" applyAlignment="1">
      <alignment horizontal="center" vertical="center"/>
    </xf>
    <xf numFmtId="0" fontId="46" fillId="0" borderId="4" xfId="0" applyFont="1" applyBorder="1" applyAlignment="1">
      <alignment horizontal="center" vertical="center"/>
    </xf>
    <xf numFmtId="0" fontId="25" fillId="0" borderId="0" xfId="0" applyFont="1" applyAlignment="1">
      <alignment horizontal="center" vertical="center"/>
    </xf>
    <xf numFmtId="0" fontId="43" fillId="0" borderId="0" xfId="0" applyFont="1" applyAlignment="1">
      <alignment vertical="center"/>
    </xf>
    <xf numFmtId="0" fontId="43" fillId="0" borderId="5" xfId="0" applyFont="1" applyBorder="1" applyAlignment="1">
      <alignment vertical="center"/>
    </xf>
    <xf numFmtId="0" fontId="13" fillId="0" borderId="0" xfId="0" applyFont="1" applyAlignment="1">
      <alignment horizontal="center" vertical="center"/>
    </xf>
    <xf numFmtId="0" fontId="14" fillId="0" borderId="29" xfId="0" applyFont="1" applyBorder="1" applyAlignment="1">
      <alignment horizontal="center" vertical="center"/>
    </xf>
    <xf numFmtId="0" fontId="14" fillId="0" borderId="12" xfId="0" applyFont="1" applyBorder="1" applyAlignment="1">
      <alignment horizontal="center" vertical="center"/>
    </xf>
    <xf numFmtId="0" fontId="14" fillId="0" borderId="30" xfId="0" applyFont="1" applyBorder="1" applyAlignment="1">
      <alignment horizontal="center" vertical="center"/>
    </xf>
    <xf numFmtId="0" fontId="14" fillId="0" borderId="27" xfId="0" applyFont="1" applyBorder="1" applyAlignment="1">
      <alignment horizontal="center" vertical="center"/>
    </xf>
    <xf numFmtId="0" fontId="14" fillId="0" borderId="26" xfId="0" applyFont="1" applyBorder="1" applyAlignment="1">
      <alignment horizontal="center" vertical="center"/>
    </xf>
    <xf numFmtId="0" fontId="14" fillId="0" borderId="28" xfId="0" applyFont="1" applyBorder="1" applyAlignment="1">
      <alignment horizontal="center" vertical="center"/>
    </xf>
    <xf numFmtId="0" fontId="14" fillId="0" borderId="21" xfId="0" applyFont="1" applyBorder="1" applyAlignment="1">
      <alignment horizontal="center" vertical="center"/>
    </xf>
    <xf numFmtId="0" fontId="14" fillId="0" borderId="0" xfId="0" applyFont="1" applyAlignment="1">
      <alignment horizontal="center" vertical="center"/>
    </xf>
    <xf numFmtId="0" fontId="14" fillId="0" borderId="20" xfId="0" applyFont="1" applyBorder="1" applyAlignment="1">
      <alignment horizontal="center" vertical="center"/>
    </xf>
    <xf numFmtId="49" fontId="13" fillId="0" borderId="0" xfId="0" applyNumberFormat="1" applyFont="1" applyAlignment="1">
      <alignment horizontal="center" vertical="center" shrinkToFit="1"/>
    </xf>
    <xf numFmtId="49" fontId="13" fillId="0" borderId="5" xfId="0" applyNumberFormat="1" applyFont="1" applyBorder="1" applyAlignment="1">
      <alignment horizontal="center" vertical="center" shrinkToFit="1"/>
    </xf>
    <xf numFmtId="49" fontId="13" fillId="0" borderId="23" xfId="0" applyNumberFormat="1" applyFont="1" applyBorder="1" applyAlignment="1">
      <alignment horizontal="center" vertical="center" shrinkToFit="1"/>
    </xf>
    <xf numFmtId="49" fontId="13" fillId="0" borderId="22" xfId="0" applyNumberFormat="1" applyFont="1" applyBorder="1" applyAlignment="1">
      <alignment horizontal="center" vertical="center" shrinkToFit="1"/>
    </xf>
    <xf numFmtId="0" fontId="13" fillId="0" borderId="0" xfId="0" applyFont="1" applyAlignment="1">
      <alignment vertical="center"/>
    </xf>
    <xf numFmtId="0" fontId="13" fillId="0" borderId="21" xfId="0" applyFont="1" applyBorder="1" applyAlignment="1">
      <alignment horizontal="center" vertical="center"/>
    </xf>
    <xf numFmtId="0" fontId="13" fillId="0" borderId="20" xfId="0" applyFont="1" applyBorder="1" applyAlignment="1">
      <alignment horizontal="center" vertical="center"/>
    </xf>
    <xf numFmtId="3" fontId="39" fillId="0" borderId="11" xfId="0" applyNumberFormat="1" applyFont="1" applyBorder="1" applyAlignment="1">
      <alignment horizontal="right"/>
    </xf>
    <xf numFmtId="3" fontId="39" fillId="0" borderId="12" xfId="0" applyNumberFormat="1" applyFont="1" applyBorder="1" applyAlignment="1">
      <alignment horizontal="right"/>
    </xf>
    <xf numFmtId="3" fontId="39" fillId="0" borderId="13" xfId="0" applyNumberFormat="1" applyFont="1" applyBorder="1" applyAlignment="1">
      <alignment horizontal="right"/>
    </xf>
    <xf numFmtId="3" fontId="39" fillId="0" borderId="10" xfId="0" applyNumberFormat="1" applyFont="1" applyBorder="1" applyAlignment="1">
      <alignment horizontal="right"/>
    </xf>
    <xf numFmtId="3" fontId="39" fillId="0" borderId="4" xfId="0" applyNumberFormat="1" applyFont="1" applyBorder="1" applyAlignment="1">
      <alignment horizontal="right"/>
    </xf>
    <xf numFmtId="3" fontId="39" fillId="0" borderId="15" xfId="0" applyNumberFormat="1" applyFont="1" applyBorder="1" applyAlignment="1">
      <alignment horizontal="right"/>
    </xf>
    <xf numFmtId="0" fontId="46" fillId="0" borderId="0" xfId="0" applyFont="1" applyAlignment="1">
      <alignment vertical="center"/>
    </xf>
    <xf numFmtId="0" fontId="46" fillId="0" borderId="26" xfId="0" applyFont="1" applyBorder="1" applyAlignment="1">
      <alignment vertical="center"/>
    </xf>
    <xf numFmtId="0" fontId="13" fillId="0" borderId="12" xfId="0" applyFont="1" applyBorder="1" applyAlignment="1">
      <alignment vertical="center"/>
    </xf>
    <xf numFmtId="0" fontId="13" fillId="0" borderId="17" xfId="0" applyFont="1" applyBorder="1" applyAlignment="1">
      <alignment horizontal="center" vertical="center" shrinkToFit="1"/>
    </xf>
    <xf numFmtId="0" fontId="41" fillId="0" borderId="17" xfId="0" applyFont="1" applyBorder="1" applyAlignment="1">
      <alignment horizontal="center" vertical="center" shrinkToFit="1"/>
    </xf>
    <xf numFmtId="0" fontId="41" fillId="0" borderId="34" xfId="0" applyFont="1" applyBorder="1" applyAlignment="1">
      <alignment horizontal="center" vertical="center" shrinkToFit="1"/>
    </xf>
    <xf numFmtId="0" fontId="13" fillId="0" borderId="13" xfId="0" applyFont="1" applyBorder="1" applyAlignment="1">
      <alignment horizontal="center" vertical="center" shrinkToFit="1"/>
    </xf>
    <xf numFmtId="0" fontId="41" fillId="0" borderId="7" xfId="0" applyFont="1" applyBorder="1" applyAlignment="1">
      <alignment horizontal="center" vertical="center" shrinkToFit="1"/>
    </xf>
    <xf numFmtId="0" fontId="41" fillId="0" borderId="15" xfId="0" applyFont="1" applyBorder="1" applyAlignment="1">
      <alignment horizontal="center" vertical="center" shrinkToFit="1"/>
    </xf>
    <xf numFmtId="0" fontId="41" fillId="0" borderId="9" xfId="0" applyFont="1" applyBorder="1" applyAlignment="1">
      <alignment horizontal="center" vertical="center" shrinkToFit="1"/>
    </xf>
    <xf numFmtId="0" fontId="13" fillId="0" borderId="18" xfId="0" applyFont="1" applyBorder="1" applyAlignment="1">
      <alignment horizontal="center" vertical="center"/>
    </xf>
    <xf numFmtId="0" fontId="13" fillId="0" borderId="4" xfId="0" applyFont="1" applyBorder="1" applyAlignment="1">
      <alignment horizontal="center" vertical="center"/>
    </xf>
    <xf numFmtId="0" fontId="13" fillId="0" borderId="19" xfId="0" applyFont="1" applyBorder="1" applyAlignment="1">
      <alignment horizontal="center" vertical="center"/>
    </xf>
    <xf numFmtId="0" fontId="13" fillId="0" borderId="6" xfId="0" applyFont="1" applyBorder="1" applyAlignment="1">
      <alignment horizontal="center" vertical="center" wrapText="1"/>
    </xf>
    <xf numFmtId="0" fontId="13" fillId="0" borderId="6" xfId="0" applyFont="1" applyBorder="1" applyAlignment="1">
      <alignment horizontal="center" vertical="center"/>
    </xf>
    <xf numFmtId="0" fontId="13" fillId="0" borderId="14" xfId="0" applyFont="1" applyBorder="1" applyAlignment="1">
      <alignment horizontal="center" vertical="center"/>
    </xf>
    <xf numFmtId="0" fontId="13" fillId="0" borderId="14" xfId="0" applyFont="1" applyBorder="1" applyAlignment="1">
      <alignment horizontal="center" vertical="center" wrapText="1"/>
    </xf>
    <xf numFmtId="0" fontId="13" fillId="0" borderId="0" xfId="0" applyFont="1" applyAlignment="1">
      <alignment horizontal="center" vertical="center" wrapText="1"/>
    </xf>
    <xf numFmtId="0" fontId="13" fillId="0" borderId="20" xfId="0" applyFont="1" applyBorder="1" applyAlignment="1">
      <alignment horizontal="center" vertical="center" wrapText="1"/>
    </xf>
    <xf numFmtId="0" fontId="13" fillId="0" borderId="23" xfId="0" applyFont="1" applyBorder="1" applyAlignment="1">
      <alignment vertical="center"/>
    </xf>
    <xf numFmtId="0" fontId="13" fillId="0" borderId="1" xfId="0" applyFont="1" applyBorder="1" applyAlignment="1">
      <alignment horizontal="center" vertical="center" shrinkToFit="1"/>
    </xf>
    <xf numFmtId="0" fontId="13" fillId="0" borderId="2" xfId="0" applyFont="1" applyBorder="1" applyAlignment="1">
      <alignment horizontal="center" vertical="center" shrinkToFit="1"/>
    </xf>
    <xf numFmtId="0" fontId="13" fillId="0" borderId="3" xfId="0" applyFont="1" applyBorder="1" applyAlignment="1">
      <alignment horizontal="center" vertical="center" shrinkToFit="1"/>
    </xf>
    <xf numFmtId="0" fontId="13" fillId="0" borderId="24" xfId="0" applyFont="1" applyBorder="1" applyAlignment="1">
      <alignment horizontal="center" vertical="center"/>
    </xf>
    <xf numFmtId="0" fontId="13" fillId="0" borderId="23" xfId="0" applyFont="1" applyBorder="1" applyAlignment="1">
      <alignment horizontal="center" vertical="center"/>
    </xf>
    <xf numFmtId="49" fontId="13" fillId="0" borderId="23" xfId="0" applyNumberFormat="1" applyFont="1" applyBorder="1" applyAlignment="1">
      <alignment horizontal="center" vertical="center"/>
    </xf>
    <xf numFmtId="49" fontId="13" fillId="0" borderId="0" xfId="0" applyNumberFormat="1" applyFont="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3" fillId="0" borderId="10" xfId="0" applyFont="1" applyBorder="1" applyAlignment="1">
      <alignment horizontal="center" vertical="center"/>
    </xf>
    <xf numFmtId="0" fontId="13" fillId="0" borderId="15" xfId="0" applyFont="1" applyBorder="1" applyAlignment="1">
      <alignment horizontal="center" vertical="center"/>
    </xf>
    <xf numFmtId="0" fontId="16" fillId="0" borderId="14" xfId="0" applyFont="1" applyBorder="1" applyAlignment="1">
      <alignment horizontal="center" vertical="center" wrapText="1"/>
    </xf>
    <xf numFmtId="0" fontId="16" fillId="0" borderId="0" xfId="0" applyFont="1" applyAlignment="1">
      <alignment horizontal="center" vertical="center" wrapText="1"/>
    </xf>
    <xf numFmtId="0" fontId="16" fillId="0" borderId="5" xfId="0" applyFont="1" applyBorder="1" applyAlignment="1">
      <alignment horizontal="center" vertical="center" wrapText="1"/>
    </xf>
    <xf numFmtId="0" fontId="13" fillId="0" borderId="11" xfId="0" applyFont="1" applyBorder="1" applyAlignment="1">
      <alignment horizontal="center" vertical="center" shrinkToFit="1"/>
    </xf>
    <xf numFmtId="0" fontId="13" fillId="0" borderId="12" xfId="0" applyFont="1" applyBorder="1" applyAlignment="1">
      <alignment horizontal="center" vertical="center" shrinkToFit="1"/>
    </xf>
    <xf numFmtId="0" fontId="13" fillId="0" borderId="10"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15" xfId="0" applyFont="1" applyBorder="1" applyAlignment="1">
      <alignment horizontal="center" vertical="center" shrinkToFi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5"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30" xfId="0" applyFont="1" applyBorder="1" applyAlignment="1">
      <alignment horizontal="center" vertical="center" wrapText="1"/>
    </xf>
    <xf numFmtId="0" fontId="42" fillId="0" borderId="10" xfId="0" applyFont="1" applyBorder="1" applyAlignment="1">
      <alignment horizontal="center" vertical="center" wrapText="1"/>
    </xf>
    <xf numFmtId="0" fontId="42" fillId="0" borderId="4" xfId="0" applyFont="1" applyBorder="1" applyAlignment="1">
      <alignment horizontal="center" vertical="center" wrapText="1"/>
    </xf>
    <xf numFmtId="0" fontId="42" fillId="0" borderId="19" xfId="0" applyFont="1" applyBorder="1" applyAlignment="1">
      <alignment horizontal="center" vertical="center" wrapText="1"/>
    </xf>
    <xf numFmtId="0" fontId="13" fillId="0" borderId="27" xfId="0" applyFont="1" applyBorder="1" applyAlignment="1">
      <alignment horizontal="center" vertical="center"/>
    </xf>
    <xf numFmtId="0" fontId="13" fillId="0" borderId="26" xfId="0" applyFont="1" applyBorder="1" applyAlignment="1">
      <alignment horizontal="center" vertical="center"/>
    </xf>
    <xf numFmtId="0" fontId="13" fillId="0" borderId="28" xfId="0" applyFont="1" applyBorder="1" applyAlignment="1">
      <alignment horizontal="center" vertical="center"/>
    </xf>
    <xf numFmtId="0" fontId="40" fillId="0" borderId="0" xfId="0" applyFont="1" applyAlignment="1">
      <alignment horizontal="center" vertical="center"/>
    </xf>
    <xf numFmtId="0" fontId="13" fillId="0" borderId="39" xfId="0" applyFont="1" applyBorder="1" applyAlignment="1">
      <alignment horizontal="center" vertical="center" shrinkToFit="1"/>
    </xf>
    <xf numFmtId="0" fontId="41" fillId="0" borderId="11" xfId="0" applyFont="1" applyBorder="1" applyAlignment="1">
      <alignment horizontal="center" vertical="center" shrinkToFit="1"/>
    </xf>
    <xf numFmtId="0" fontId="41" fillId="0" borderId="35" xfId="0" applyFont="1" applyBorder="1" applyAlignment="1">
      <alignment horizontal="center" vertical="center" shrinkToFit="1"/>
    </xf>
    <xf numFmtId="0" fontId="41" fillId="0" borderId="10" xfId="0" applyFont="1" applyBorder="1" applyAlignment="1">
      <alignment horizontal="center" vertical="center" shrinkToFit="1"/>
    </xf>
    <xf numFmtId="0" fontId="13" fillId="0" borderId="10"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9" xfId="0" applyFont="1" applyBorder="1" applyAlignment="1">
      <alignment horizontal="center" vertical="center" shrinkToFit="1"/>
    </xf>
    <xf numFmtId="0" fontId="13" fillId="0" borderId="21" xfId="0" applyFont="1" applyBorder="1" applyAlignment="1">
      <alignment horizontal="center" vertical="center" shrinkToFit="1"/>
    </xf>
    <xf numFmtId="0" fontId="13" fillId="0" borderId="0" xfId="0" applyFont="1" applyAlignment="1">
      <alignment horizontal="center" vertical="center" shrinkToFit="1"/>
    </xf>
    <xf numFmtId="0" fontId="13" fillId="0" borderId="18" xfId="0" applyFont="1" applyBorder="1" applyAlignment="1">
      <alignment horizontal="center" vertical="center" shrinkToFit="1"/>
    </xf>
    <xf numFmtId="0" fontId="38" fillId="0" borderId="12" xfId="0" applyFont="1" applyBorder="1" applyAlignment="1">
      <alignment horizontal="center" vertical="center"/>
    </xf>
    <xf numFmtId="0" fontId="38" fillId="0" borderId="0" xfId="0" applyFont="1" applyAlignment="1">
      <alignment horizontal="center" vertical="center"/>
    </xf>
    <xf numFmtId="0" fontId="38" fillId="0" borderId="4" xfId="0" applyFont="1" applyBorder="1" applyAlignment="1">
      <alignment horizontal="center" vertical="center"/>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38" fillId="0" borderId="0" xfId="0" applyFont="1" applyAlignment="1">
      <alignment vertical="center"/>
    </xf>
    <xf numFmtId="0" fontId="38" fillId="0" borderId="26"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left" vertical="top" wrapText="1"/>
    </xf>
    <xf numFmtId="0" fontId="13" fillId="0" borderId="5" xfId="0" applyFont="1" applyBorder="1" applyAlignment="1">
      <alignment horizontal="left" vertical="top" wrapText="1"/>
    </xf>
    <xf numFmtId="0" fontId="14" fillId="0" borderId="13" xfId="0" applyFont="1" applyBorder="1" applyAlignment="1">
      <alignment horizontal="center" vertical="center"/>
    </xf>
    <xf numFmtId="0" fontId="14" fillId="0" borderId="25" xfId="0" applyFont="1" applyBorder="1" applyAlignment="1">
      <alignment horizontal="center" vertical="center"/>
    </xf>
    <xf numFmtId="0" fontId="13" fillId="0" borderId="38" xfId="0" applyFont="1" applyBorder="1" applyAlignment="1">
      <alignment vertical="center"/>
    </xf>
    <xf numFmtId="0" fontId="13" fillId="0" borderId="37" xfId="0" applyFont="1" applyBorder="1" applyAlignment="1">
      <alignment vertical="center"/>
    </xf>
    <xf numFmtId="0" fontId="13" fillId="0" borderId="36" xfId="0" applyFont="1" applyBorder="1" applyAlignment="1">
      <alignment vertical="center"/>
    </xf>
    <xf numFmtId="0" fontId="13" fillId="0" borderId="33" xfId="0" applyFont="1" applyBorder="1" applyAlignment="1">
      <alignment vertical="center"/>
    </xf>
    <xf numFmtId="0" fontId="13" fillId="0" borderId="32" xfId="0" applyFont="1" applyBorder="1" applyAlignment="1">
      <alignment vertical="center"/>
    </xf>
    <xf numFmtId="0" fontId="13" fillId="0" borderId="31" xfId="0" applyFont="1" applyBorder="1" applyAlignment="1">
      <alignment vertical="center"/>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3" fillId="0" borderId="0" xfId="4" applyFont="1" applyFill="1" applyBorder="1" applyAlignment="1" applyProtection="1">
      <alignment vertical="center"/>
    </xf>
    <xf numFmtId="0" fontId="13" fillId="0" borderId="5" xfId="4" applyFont="1" applyFill="1" applyBorder="1" applyAlignment="1" applyProtection="1">
      <alignment vertical="center"/>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0" xfId="0" applyFont="1" applyAlignment="1">
      <alignment horizontal="center" vertical="center" wrapText="1"/>
    </xf>
    <xf numFmtId="0" fontId="18" fillId="0" borderId="5"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5" xfId="0" applyFont="1" applyBorder="1" applyAlignment="1">
      <alignment horizontal="center" vertical="center" wrapText="1"/>
    </xf>
    <xf numFmtId="0" fontId="13" fillId="0" borderId="5" xfId="0" applyFont="1" applyBorder="1" applyAlignment="1">
      <alignment horizontal="center" vertical="center"/>
    </xf>
    <xf numFmtId="0" fontId="44" fillId="0" borderId="0" xfId="0" applyFont="1" applyAlignment="1">
      <alignment vertical="center"/>
    </xf>
    <xf numFmtId="0" fontId="44" fillId="0" borderId="26" xfId="0" applyFont="1" applyBorder="1" applyAlignment="1">
      <alignment vertical="center"/>
    </xf>
    <xf numFmtId="0" fontId="43" fillId="0" borderId="0" xfId="0" applyFont="1" applyAlignment="1">
      <alignment vertical="center" shrinkToFit="1"/>
    </xf>
    <xf numFmtId="0" fontId="15" fillId="6" borderId="1" xfId="0" applyFont="1" applyFill="1" applyBorder="1" applyAlignment="1">
      <alignment horizontal="distributed" vertical="center"/>
    </xf>
    <xf numFmtId="0" fontId="15" fillId="6" borderId="2" xfId="0" applyFont="1" applyFill="1" applyBorder="1" applyAlignment="1">
      <alignment horizontal="distributed" vertical="center"/>
    </xf>
    <xf numFmtId="0" fontId="15" fillId="6" borderId="3" xfId="0" applyFont="1" applyFill="1" applyBorder="1" applyAlignment="1">
      <alignment horizontal="distributed" vertical="center"/>
    </xf>
    <xf numFmtId="0" fontId="2" fillId="0" borderId="1" xfId="0" applyFont="1" applyBorder="1" applyAlignment="1">
      <alignment horizontal="distributed"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177" fontId="27" fillId="0" borderId="2" xfId="0" applyNumberFormat="1" applyFont="1" applyBorder="1" applyAlignment="1">
      <alignment horizontal="right" vertical="center"/>
    </xf>
    <xf numFmtId="177" fontId="27" fillId="0" borderId="3" xfId="0" applyNumberFormat="1" applyFont="1" applyBorder="1" applyAlignment="1">
      <alignment horizontal="right" vertical="center"/>
    </xf>
    <xf numFmtId="0" fontId="2" fillId="6" borderId="1" xfId="0" applyFont="1" applyFill="1" applyBorder="1" applyAlignment="1">
      <alignment horizontal="distributed" vertical="center"/>
    </xf>
    <xf numFmtId="0" fontId="2" fillId="6" borderId="2" xfId="0" applyFont="1" applyFill="1" applyBorder="1" applyAlignment="1">
      <alignment horizontal="distributed" vertical="center"/>
    </xf>
    <xf numFmtId="0" fontId="2" fillId="4" borderId="3" xfId="0" applyFont="1" applyFill="1" applyBorder="1" applyAlignment="1">
      <alignment horizontal="distributed" vertical="center"/>
    </xf>
    <xf numFmtId="0" fontId="11" fillId="0" borderId="3" xfId="0" applyFont="1" applyBorder="1" applyAlignment="1">
      <alignment horizontal="center" vertical="center"/>
    </xf>
    <xf numFmtId="0" fontId="28" fillId="0" borderId="3" xfId="0" applyFont="1" applyBorder="1" applyAlignment="1">
      <alignment horizontal="center" vertical="center"/>
    </xf>
    <xf numFmtId="0" fontId="2" fillId="6" borderId="10" xfId="0" applyFont="1" applyFill="1" applyBorder="1" applyAlignment="1">
      <alignment horizontal="distributed" vertical="center"/>
    </xf>
    <xf numFmtId="0" fontId="2" fillId="6" borderId="4" xfId="0" applyFont="1" applyFill="1" applyBorder="1" applyAlignment="1">
      <alignment horizontal="distributed" vertical="center"/>
    </xf>
    <xf numFmtId="0" fontId="2" fillId="6" borderId="15" xfId="0" applyFont="1" applyFill="1" applyBorder="1" applyAlignment="1">
      <alignment horizontal="distributed" vertical="center"/>
    </xf>
    <xf numFmtId="0" fontId="2" fillId="6" borderId="11" xfId="0" applyFont="1" applyFill="1" applyBorder="1" applyAlignment="1">
      <alignment horizontal="distributed" vertical="center"/>
    </xf>
    <xf numFmtId="0" fontId="2" fillId="6" borderId="12" xfId="0" applyFont="1" applyFill="1" applyBorder="1" applyAlignment="1">
      <alignment horizontal="distributed" vertical="center"/>
    </xf>
    <xf numFmtId="0" fontId="2" fillId="6" borderId="13" xfId="0" applyFont="1" applyFill="1" applyBorder="1" applyAlignment="1">
      <alignment horizontal="distributed" vertical="center"/>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5" fillId="0" borderId="1" xfId="0" applyFont="1" applyBorder="1" applyAlignment="1">
      <alignment horizontal="center" vertical="center"/>
    </xf>
    <xf numFmtId="0" fontId="5" fillId="0" borderId="51" xfId="0" applyFont="1" applyBorder="1" applyAlignment="1">
      <alignment horizontal="center" vertical="center"/>
    </xf>
    <xf numFmtId="0" fontId="0" fillId="0" borderId="3" xfId="0" applyBorder="1" applyAlignment="1">
      <alignment horizontal="center" vertical="center"/>
    </xf>
    <xf numFmtId="177" fontId="27" fillId="0" borderId="52" xfId="0" applyNumberFormat="1" applyFont="1" applyBorder="1" applyAlignment="1">
      <alignment horizontal="right" vertical="center"/>
    </xf>
    <xf numFmtId="177" fontId="27" fillId="0" borderId="51" xfId="0" applyNumberFormat="1" applyFont="1" applyBorder="1" applyAlignment="1">
      <alignment horizontal="right" vertical="center"/>
    </xf>
    <xf numFmtId="177" fontId="27" fillId="5" borderId="136" xfId="0" applyNumberFormat="1" applyFont="1" applyFill="1" applyBorder="1" applyAlignment="1">
      <alignment horizontal="right" vertical="center"/>
    </xf>
    <xf numFmtId="177" fontId="27" fillId="5" borderId="79" xfId="0" applyNumberFormat="1" applyFont="1" applyFill="1" applyBorder="1" applyAlignment="1">
      <alignment horizontal="right" vertical="center"/>
    </xf>
    <xf numFmtId="0" fontId="31" fillId="0" borderId="62" xfId="0" applyFont="1" applyBorder="1" applyAlignment="1">
      <alignment horizontal="center" vertical="center"/>
    </xf>
    <xf numFmtId="0" fontId="30" fillId="0" borderId="61" xfId="0" applyFont="1" applyBorder="1" applyAlignment="1">
      <alignment horizontal="center" vertical="center"/>
    </xf>
    <xf numFmtId="0" fontId="5" fillId="0" borderId="12" xfId="0" applyFont="1" applyBorder="1" applyAlignment="1">
      <alignment horizontal="center" vertical="center" wrapText="1"/>
    </xf>
    <xf numFmtId="0" fontId="32" fillId="0" borderId="12" xfId="0" applyFont="1" applyBorder="1" applyAlignment="1">
      <alignment horizontal="center" vertical="center"/>
    </xf>
    <xf numFmtId="0" fontId="32" fillId="0" borderId="13" xfId="0" applyFont="1" applyBorder="1" applyAlignment="1">
      <alignment horizontal="center" vertical="center"/>
    </xf>
    <xf numFmtId="0" fontId="32" fillId="0" borderId="0" xfId="0" applyFont="1" applyAlignment="1">
      <alignment horizontal="center" vertical="center"/>
    </xf>
    <xf numFmtId="0" fontId="32" fillId="0" borderId="5"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177" fontId="27" fillId="5" borderId="80" xfId="0" applyNumberFormat="1" applyFont="1" applyFill="1" applyBorder="1" applyAlignment="1">
      <alignment horizontal="right" vertical="center"/>
    </xf>
    <xf numFmtId="177" fontId="27" fillId="5" borderId="69" xfId="0" applyNumberFormat="1" applyFont="1" applyFill="1" applyBorder="1" applyAlignment="1">
      <alignment horizontal="right"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3" xfId="0" applyFont="1" applyBorder="1" applyAlignment="1">
      <alignment horizontal="center" vertical="center" wrapText="1"/>
    </xf>
    <xf numFmtId="177" fontId="27" fillId="0" borderId="6" xfId="0" applyNumberFormat="1" applyFont="1" applyBorder="1" applyAlignment="1">
      <alignment horizontal="right" vertical="center"/>
    </xf>
    <xf numFmtId="177" fontId="27" fillId="0" borderId="42" xfId="0" applyNumberFormat="1" applyFont="1" applyBorder="1" applyAlignment="1">
      <alignment horizontal="right" vertical="center"/>
    </xf>
    <xf numFmtId="177" fontId="27" fillId="0" borderId="43" xfId="0" applyNumberFormat="1" applyFont="1" applyBorder="1" applyAlignment="1">
      <alignment horizontal="right" vertical="center"/>
    </xf>
    <xf numFmtId="177" fontId="27" fillId="0" borderId="48" xfId="0" applyNumberFormat="1" applyFont="1" applyBorder="1" applyAlignment="1">
      <alignment horizontal="right" vertical="center"/>
    </xf>
    <xf numFmtId="177" fontId="27" fillId="0" borderId="47" xfId="0" applyNumberFormat="1" applyFont="1" applyBorder="1" applyAlignment="1">
      <alignment horizontal="right" vertical="center"/>
    </xf>
    <xf numFmtId="0" fontId="2" fillId="0" borderId="11" xfId="0" applyFont="1" applyBorder="1" applyAlignment="1">
      <alignment horizontal="distributed" vertical="center"/>
    </xf>
    <xf numFmtId="0" fontId="2" fillId="0" borderId="12" xfId="0" applyFont="1" applyBorder="1" applyAlignment="1">
      <alignment horizontal="distributed" vertical="center"/>
    </xf>
    <xf numFmtId="0" fontId="2" fillId="0" borderId="13" xfId="0" applyFont="1" applyBorder="1" applyAlignment="1">
      <alignment horizontal="distributed"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0" xfId="0" applyFont="1" applyBorder="1" applyAlignment="1">
      <alignment horizontal="distributed" vertical="center"/>
    </xf>
    <xf numFmtId="0" fontId="2" fillId="0" borderId="4" xfId="0" applyFont="1" applyBorder="1" applyAlignment="1">
      <alignment horizontal="distributed" vertical="center"/>
    </xf>
    <xf numFmtId="0" fontId="2" fillId="0" borderId="15" xfId="0" applyFont="1" applyBorder="1" applyAlignment="1">
      <alignment horizontal="distributed" vertical="center"/>
    </xf>
    <xf numFmtId="0" fontId="17" fillId="0" borderId="0" xfId="0" applyFont="1" applyAlignment="1">
      <alignment horizontal="center" vertical="center"/>
    </xf>
    <xf numFmtId="0" fontId="2" fillId="0" borderId="14" xfId="0" applyFont="1" applyBorder="1" applyAlignment="1">
      <alignment horizontal="distributed" vertical="center"/>
    </xf>
    <xf numFmtId="0" fontId="2" fillId="0" borderId="0" xfId="0" applyFont="1" applyAlignment="1">
      <alignment horizontal="distributed" vertical="center"/>
    </xf>
    <xf numFmtId="0" fontId="2" fillId="0" borderId="5" xfId="0" applyFont="1" applyBorder="1" applyAlignment="1">
      <alignment horizontal="distributed" vertical="center"/>
    </xf>
    <xf numFmtId="177" fontId="27" fillId="0" borderId="12" xfId="0" applyNumberFormat="1" applyFont="1" applyBorder="1" applyAlignment="1">
      <alignment horizontal="right" vertical="center"/>
    </xf>
    <xf numFmtId="177" fontId="27" fillId="0" borderId="13" xfId="0" applyNumberFormat="1" applyFont="1" applyBorder="1" applyAlignment="1">
      <alignment horizontal="right" vertical="center"/>
    </xf>
    <xf numFmtId="177" fontId="29" fillId="0" borderId="0" xfId="0" applyNumberFormat="1" applyFont="1" applyAlignment="1">
      <alignment horizontal="right" vertical="center"/>
    </xf>
    <xf numFmtId="177" fontId="29" fillId="0" borderId="5" xfId="0" applyNumberFormat="1" applyFont="1" applyBorder="1" applyAlignment="1">
      <alignment horizontal="right" vertical="center"/>
    </xf>
    <xf numFmtId="177" fontId="29" fillId="0" borderId="4" xfId="0" applyNumberFormat="1" applyFont="1" applyBorder="1" applyAlignment="1">
      <alignment horizontal="right" vertical="center"/>
    </xf>
    <xf numFmtId="177" fontId="29" fillId="0" borderId="15" xfId="0" applyNumberFormat="1" applyFont="1" applyBorder="1" applyAlignment="1">
      <alignment horizontal="right" vertical="center"/>
    </xf>
    <xf numFmtId="0" fontId="8" fillId="6" borderId="1" xfId="0" applyFont="1" applyFill="1" applyBorder="1" applyAlignment="1">
      <alignment horizontal="distributed" vertical="center" wrapText="1"/>
    </xf>
    <xf numFmtId="0" fontId="8" fillId="6" borderId="2" xfId="0" applyFont="1" applyFill="1" applyBorder="1" applyAlignment="1">
      <alignment horizontal="distributed" vertical="center"/>
    </xf>
    <xf numFmtId="0" fontId="8" fillId="6" borderId="3" xfId="0" applyFont="1" applyFill="1" applyBorder="1" applyAlignment="1">
      <alignment horizontal="distributed" vertical="center"/>
    </xf>
    <xf numFmtId="0" fontId="2" fillId="6" borderId="1" xfId="0" applyFont="1" applyFill="1" applyBorder="1" applyAlignment="1">
      <alignment vertical="center" shrinkToFit="1"/>
    </xf>
    <xf numFmtId="0" fontId="2" fillId="6" borderId="2" xfId="0" applyFont="1" applyFill="1" applyBorder="1" applyAlignment="1">
      <alignment vertical="center" shrinkToFit="1"/>
    </xf>
    <xf numFmtId="0" fontId="2" fillId="6" borderId="3" xfId="0" applyFont="1" applyFill="1" applyBorder="1" applyAlignment="1">
      <alignment vertical="center" shrinkToFit="1"/>
    </xf>
    <xf numFmtId="0" fontId="2" fillId="0" borderId="11" xfId="0" applyFont="1" applyBorder="1" applyAlignment="1">
      <alignment vertical="center" shrinkToFit="1"/>
    </xf>
    <xf numFmtId="0" fontId="2" fillId="0" borderId="12" xfId="0" applyFont="1" applyBorder="1" applyAlignment="1">
      <alignment vertical="center" shrinkToFit="1"/>
    </xf>
    <xf numFmtId="0" fontId="2" fillId="0" borderId="13" xfId="0" applyFont="1" applyBorder="1" applyAlignment="1">
      <alignment vertical="center" shrinkToFit="1"/>
    </xf>
    <xf numFmtId="0" fontId="2" fillId="0" borderId="14" xfId="0" applyFont="1" applyBorder="1" applyAlignment="1">
      <alignment vertical="center" shrinkToFit="1"/>
    </xf>
    <xf numFmtId="0" fontId="2" fillId="0" borderId="0" xfId="0" applyFont="1" applyAlignment="1">
      <alignment vertical="center" shrinkToFit="1"/>
    </xf>
    <xf numFmtId="0" fontId="2" fillId="0" borderId="5" xfId="0" applyFont="1" applyBorder="1" applyAlignment="1">
      <alignment vertical="center" shrinkToFit="1"/>
    </xf>
    <xf numFmtId="0" fontId="0" fillId="0" borderId="14" xfId="0" applyBorder="1" applyAlignment="1">
      <alignment vertical="center" shrinkToFit="1"/>
    </xf>
    <xf numFmtId="0" fontId="0" fillId="0" borderId="0" xfId="0" applyAlignment="1">
      <alignment vertical="center" shrinkToFit="1"/>
    </xf>
    <xf numFmtId="0" fontId="0" fillId="0" borderId="5" xfId="0" applyBorder="1" applyAlignment="1">
      <alignment vertical="center" shrinkToFit="1"/>
    </xf>
    <xf numFmtId="0" fontId="0" fillId="0" borderId="10" xfId="0" applyBorder="1" applyAlignment="1">
      <alignment vertical="center" shrinkToFit="1"/>
    </xf>
    <xf numFmtId="0" fontId="0" fillId="0" borderId="4" xfId="0" applyBorder="1" applyAlignment="1">
      <alignment vertical="center" shrinkToFit="1"/>
    </xf>
    <xf numFmtId="0" fontId="0" fillId="0" borderId="15" xfId="0" applyBorder="1" applyAlignment="1">
      <alignment vertical="center" shrinkToFit="1"/>
    </xf>
    <xf numFmtId="0" fontId="2" fillId="5" borderId="11" xfId="0" applyFont="1" applyFill="1" applyBorder="1" applyAlignment="1">
      <alignment horizontal="distributed" vertical="center"/>
    </xf>
    <xf numFmtId="0" fontId="2" fillId="5" borderId="12" xfId="0" applyFont="1" applyFill="1" applyBorder="1" applyAlignment="1">
      <alignment horizontal="distributed" vertical="center"/>
    </xf>
    <xf numFmtId="0" fontId="2" fillId="5" borderId="13" xfId="0" applyFont="1" applyFill="1" applyBorder="1" applyAlignment="1">
      <alignment horizontal="distributed" vertical="center"/>
    </xf>
    <xf numFmtId="0" fontId="2" fillId="5" borderId="1" xfId="0" applyFont="1" applyFill="1" applyBorder="1" applyAlignment="1">
      <alignment horizontal="distributed" vertical="center" wrapText="1"/>
    </xf>
    <xf numFmtId="0" fontId="2" fillId="5" borderId="2" xfId="0" applyFont="1" applyFill="1" applyBorder="1" applyAlignment="1">
      <alignment horizontal="distributed" vertical="center" wrapText="1"/>
    </xf>
    <xf numFmtId="0" fontId="2" fillId="5" borderId="3" xfId="0" applyFont="1" applyFill="1" applyBorder="1" applyAlignment="1">
      <alignment horizontal="distributed" vertical="center" wrapText="1"/>
    </xf>
    <xf numFmtId="0" fontId="2" fillId="5" borderId="1" xfId="0" applyFont="1" applyFill="1" applyBorder="1" applyAlignment="1">
      <alignment horizontal="distributed" vertical="center"/>
    </xf>
    <xf numFmtId="0" fontId="2" fillId="5" borderId="2" xfId="0" applyFont="1" applyFill="1" applyBorder="1" applyAlignment="1">
      <alignment horizontal="distributed" vertical="center"/>
    </xf>
    <xf numFmtId="177" fontId="27" fillId="0" borderId="46" xfId="0" applyNumberFormat="1" applyFont="1" applyBorder="1" applyAlignment="1">
      <alignment horizontal="right" vertical="center"/>
    </xf>
    <xf numFmtId="177" fontId="27" fillId="0" borderId="45" xfId="0" applyNumberFormat="1" applyFont="1" applyBorder="1" applyAlignment="1">
      <alignment horizontal="right" vertical="center"/>
    </xf>
    <xf numFmtId="177" fontId="27" fillId="0" borderId="57" xfId="0" applyNumberFormat="1" applyFont="1" applyBorder="1" applyAlignment="1">
      <alignment horizontal="right" vertical="center"/>
    </xf>
    <xf numFmtId="177" fontId="27" fillId="0" borderId="56" xfId="0" applyNumberFormat="1" applyFont="1" applyBorder="1" applyAlignment="1">
      <alignment horizontal="right" vertical="center"/>
    </xf>
    <xf numFmtId="177" fontId="27" fillId="0" borderId="55" xfId="0" applyNumberFormat="1" applyFont="1" applyBorder="1" applyAlignment="1">
      <alignment horizontal="right" vertical="center"/>
    </xf>
    <xf numFmtId="177" fontId="27" fillId="0" borderId="54" xfId="0" applyNumberFormat="1" applyFont="1" applyBorder="1" applyAlignment="1">
      <alignment horizontal="right" vertical="center"/>
    </xf>
    <xf numFmtId="0" fontId="2" fillId="0" borderId="65" xfId="0" applyFont="1" applyBorder="1" applyAlignment="1">
      <alignment horizontal="center" vertical="center"/>
    </xf>
    <xf numFmtId="0" fontId="2" fillId="0" borderId="64" xfId="0" applyFont="1" applyBorder="1" applyAlignment="1">
      <alignment horizontal="center" vertical="center"/>
    </xf>
    <xf numFmtId="0" fontId="2" fillId="0" borderId="63" xfId="0" applyFont="1" applyBorder="1" applyAlignment="1">
      <alignment horizontal="center" vertical="center"/>
    </xf>
    <xf numFmtId="0" fontId="2" fillId="5" borderId="11" xfId="0" applyFont="1" applyFill="1" applyBorder="1" applyAlignment="1">
      <alignment horizontal="center" vertical="center"/>
    </xf>
    <xf numFmtId="0" fontId="2" fillId="5" borderId="12" xfId="0" applyFont="1" applyFill="1" applyBorder="1" applyAlignment="1">
      <alignment horizontal="center" vertical="center"/>
    </xf>
    <xf numFmtId="0" fontId="2" fillId="5" borderId="13" xfId="0" applyFont="1" applyFill="1" applyBorder="1" applyAlignment="1">
      <alignment horizontal="center" vertical="center"/>
    </xf>
    <xf numFmtId="0" fontId="8" fillId="3" borderId="11" xfId="0" applyFont="1" applyFill="1" applyBorder="1" applyAlignment="1">
      <alignment horizontal="distributed" vertical="center" wrapText="1"/>
    </xf>
    <xf numFmtId="0" fontId="8" fillId="3" borderId="12" xfId="0" applyFont="1" applyFill="1" applyBorder="1" applyAlignment="1">
      <alignment horizontal="distributed" vertical="center"/>
    </xf>
    <xf numFmtId="0" fontId="8" fillId="3" borderId="13" xfId="0" applyFont="1" applyFill="1" applyBorder="1" applyAlignment="1">
      <alignment horizontal="distributed" vertical="center"/>
    </xf>
    <xf numFmtId="0" fontId="0" fillId="3" borderId="14" xfId="0" applyFill="1" applyBorder="1" applyAlignment="1">
      <alignment horizontal="distributed" vertical="center"/>
    </xf>
    <xf numFmtId="0" fontId="0" fillId="3" borderId="0" xfId="0" applyFill="1" applyAlignment="1">
      <alignment horizontal="distributed" vertical="center"/>
    </xf>
    <xf numFmtId="0" fontId="0" fillId="3" borderId="5" xfId="0" applyFill="1" applyBorder="1" applyAlignment="1">
      <alignment horizontal="distributed" vertical="center"/>
    </xf>
    <xf numFmtId="0" fontId="0" fillId="3" borderId="10" xfId="0" applyFill="1" applyBorder="1" applyAlignment="1">
      <alignment horizontal="distributed" vertical="center"/>
    </xf>
    <xf numFmtId="0" fontId="0" fillId="3" borderId="4" xfId="0" applyFill="1" applyBorder="1" applyAlignment="1">
      <alignment horizontal="distributed" vertical="center"/>
    </xf>
    <xf numFmtId="0" fontId="0" fillId="3" borderId="15" xfId="0" applyFill="1" applyBorder="1" applyAlignment="1">
      <alignment horizontal="distributed" vertical="center"/>
    </xf>
    <xf numFmtId="0" fontId="22" fillId="0" borderId="0" xfId="0" applyFont="1" applyAlignment="1">
      <alignment horizontal="center" vertical="center"/>
    </xf>
    <xf numFmtId="0" fontId="33" fillId="0" borderId="0" xfId="0" applyFont="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41" xfId="0" applyFont="1" applyBorder="1" applyAlignment="1">
      <alignment horizontal="center" vertical="center"/>
    </xf>
    <xf numFmtId="177" fontId="27" fillId="0" borderId="44" xfId="0" applyNumberFormat="1" applyFont="1" applyBorder="1" applyAlignment="1">
      <alignment horizontal="right" vertical="center"/>
    </xf>
    <xf numFmtId="177" fontId="27" fillId="0" borderId="41" xfId="0" applyNumberFormat="1" applyFont="1" applyBorder="1" applyAlignment="1">
      <alignment horizontal="right" vertical="center"/>
    </xf>
    <xf numFmtId="0" fontId="2" fillId="3" borderId="11" xfId="0" applyFont="1" applyFill="1" applyBorder="1" applyAlignment="1">
      <alignment horizontal="distributed" vertical="center"/>
    </xf>
    <xf numFmtId="0" fontId="2" fillId="3" borderId="12" xfId="0" applyFont="1" applyFill="1" applyBorder="1" applyAlignment="1">
      <alignment horizontal="distributed" vertical="center"/>
    </xf>
    <xf numFmtId="0" fontId="2" fillId="3" borderId="13" xfId="0" applyFont="1" applyFill="1" applyBorder="1" applyAlignment="1">
      <alignment horizontal="distributed" vertical="center"/>
    </xf>
    <xf numFmtId="0" fontId="2" fillId="0" borderId="0" xfId="0" applyFont="1" applyAlignment="1">
      <alignment horizontal="center"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56" xfId="0" applyFont="1" applyBorder="1" applyAlignment="1">
      <alignment horizontal="center" vertical="center"/>
    </xf>
    <xf numFmtId="49" fontId="2" fillId="0" borderId="0" xfId="0" applyNumberFormat="1" applyFont="1" applyAlignment="1">
      <alignment vertical="center"/>
    </xf>
    <xf numFmtId="177" fontId="2" fillId="0" borderId="1" xfId="0" applyNumberFormat="1" applyFont="1" applyBorder="1" applyAlignment="1">
      <alignment horizontal="right" vertical="center"/>
    </xf>
    <xf numFmtId="177" fontId="2" fillId="0" borderId="3" xfId="0" applyNumberFormat="1" applyFont="1" applyBorder="1" applyAlignment="1">
      <alignment horizontal="right" vertical="center"/>
    </xf>
    <xf numFmtId="0" fontId="9" fillId="0" borderId="3" xfId="0" applyFont="1" applyBorder="1" applyAlignment="1">
      <alignment horizontal="center" vertical="center"/>
    </xf>
    <xf numFmtId="0" fontId="4" fillId="0" borderId="67" xfId="0" applyFont="1" applyBorder="1" applyAlignment="1">
      <alignment horizontal="center" vertical="center"/>
    </xf>
    <xf numFmtId="0" fontId="4" fillId="0" borderId="4" xfId="0" applyFont="1" applyBorder="1" applyAlignment="1">
      <alignment horizontal="center" vertical="center"/>
    </xf>
    <xf numFmtId="0" fontId="4" fillId="0" borderId="15" xfId="0" applyFont="1" applyBorder="1" applyAlignment="1">
      <alignment horizontal="center" vertical="center"/>
    </xf>
    <xf numFmtId="0" fontId="2" fillId="3" borderId="71" xfId="0" applyFont="1" applyFill="1" applyBorder="1" applyAlignment="1">
      <alignment horizontal="distributed" vertical="center"/>
    </xf>
    <xf numFmtId="0" fontId="2" fillId="3" borderId="2"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0" borderId="10" xfId="0" applyFont="1" applyBorder="1" applyAlignment="1">
      <alignment vertical="center" shrinkToFit="1"/>
    </xf>
    <xf numFmtId="0" fontId="2" fillId="0" borderId="4" xfId="0" applyFont="1" applyBorder="1" applyAlignment="1">
      <alignment vertical="center" shrinkToFit="1"/>
    </xf>
    <xf numFmtId="0" fontId="2" fillId="0" borderId="15" xfId="0" applyFont="1" applyBorder="1" applyAlignment="1">
      <alignment vertical="center" shrinkToFit="1"/>
    </xf>
    <xf numFmtId="0" fontId="2" fillId="0" borderId="65" xfId="0" applyFont="1" applyBorder="1" applyAlignment="1">
      <alignment horizontal="center" vertical="center" shrinkToFit="1"/>
    </xf>
    <xf numFmtId="0" fontId="2" fillId="0" borderId="64" xfId="0" applyFont="1" applyBorder="1" applyAlignment="1">
      <alignment horizontal="center" vertical="center" shrinkToFit="1"/>
    </xf>
    <xf numFmtId="0" fontId="2" fillId="0" borderId="63" xfId="0" applyFont="1" applyBorder="1" applyAlignment="1">
      <alignment horizontal="center" vertical="center" shrinkToFit="1"/>
    </xf>
    <xf numFmtId="0" fontId="2" fillId="0" borderId="3" xfId="0" applyFont="1" applyBorder="1" applyAlignment="1">
      <alignment horizontal="center" vertical="center" wrapText="1" shrinkToFit="1"/>
    </xf>
    <xf numFmtId="0" fontId="8" fillId="0" borderId="6" xfId="0" applyFont="1" applyBorder="1" applyAlignment="1">
      <alignment horizontal="center" vertical="center" wrapText="1" shrinkToFit="1"/>
    </xf>
    <xf numFmtId="3" fontId="2" fillId="0" borderId="2" xfId="0" applyNumberFormat="1" applyFont="1" applyBorder="1" applyAlignment="1">
      <alignment horizontal="right" vertical="center"/>
    </xf>
    <xf numFmtId="3" fontId="2" fillId="0" borderId="3" xfId="0" applyNumberFormat="1" applyFont="1" applyBorder="1" applyAlignment="1">
      <alignment horizontal="right" vertical="center"/>
    </xf>
    <xf numFmtId="0" fontId="2" fillId="0" borderId="82" xfId="0" applyFont="1" applyBorder="1" applyAlignment="1">
      <alignment horizontal="center" vertical="center" shrinkToFit="1"/>
    </xf>
    <xf numFmtId="0" fontId="2" fillId="0" borderId="53" xfId="0" applyFont="1" applyBorder="1" applyAlignment="1">
      <alignment horizontal="center" vertical="center" shrinkToFit="1"/>
    </xf>
    <xf numFmtId="0" fontId="2" fillId="0" borderId="0" xfId="0" applyFont="1" applyAlignment="1">
      <alignment vertical="center"/>
    </xf>
    <xf numFmtId="0" fontId="0" fillId="0" borderId="0" xfId="0" applyAlignment="1">
      <alignment vertical="center"/>
    </xf>
    <xf numFmtId="0" fontId="2" fillId="6" borderId="71" xfId="0" applyFont="1" applyFill="1" applyBorder="1" applyAlignment="1">
      <alignment horizontal="distributed" vertical="center"/>
    </xf>
    <xf numFmtId="0" fontId="2" fillId="0" borderId="74" xfId="0" applyFont="1" applyBorder="1" applyAlignment="1">
      <alignment horizontal="distributed" vertical="center"/>
    </xf>
    <xf numFmtId="0" fontId="2" fillId="0" borderId="67" xfId="0" applyFont="1" applyBorder="1" applyAlignment="1">
      <alignment horizontal="distributed" vertical="center"/>
    </xf>
    <xf numFmtId="0" fontId="35" fillId="0" borderId="12" xfId="0" applyFont="1" applyBorder="1" applyAlignment="1">
      <alignment horizontal="center" vertical="center" wrapText="1"/>
    </xf>
    <xf numFmtId="0" fontId="35" fillId="0" borderId="13" xfId="0" applyFont="1" applyBorder="1" applyAlignment="1">
      <alignment horizontal="center" vertical="center"/>
    </xf>
    <xf numFmtId="0" fontId="35" fillId="0" borderId="0" xfId="0" applyFont="1" applyAlignment="1">
      <alignment horizontal="center" vertical="center"/>
    </xf>
    <xf numFmtId="0" fontId="35" fillId="0" borderId="5" xfId="0" applyFont="1" applyBorder="1" applyAlignment="1">
      <alignment horizontal="center" vertical="center"/>
    </xf>
    <xf numFmtId="0" fontId="35" fillId="0" borderId="4" xfId="0" applyFont="1" applyBorder="1" applyAlignment="1">
      <alignment horizontal="center" vertical="center"/>
    </xf>
    <xf numFmtId="0" fontId="35" fillId="0" borderId="15" xfId="0" applyFont="1" applyBorder="1" applyAlignment="1">
      <alignment horizontal="center" vertical="center"/>
    </xf>
    <xf numFmtId="0" fontId="2" fillId="5" borderId="59" xfId="0" applyFont="1" applyFill="1" applyBorder="1" applyAlignment="1">
      <alignment horizontal="center" vertical="center"/>
    </xf>
    <xf numFmtId="0" fontId="2" fillId="5" borderId="80" xfId="0" applyFont="1" applyFill="1" applyBorder="1" applyAlignment="1">
      <alignment horizontal="center" vertical="center"/>
    </xf>
    <xf numFmtId="0" fontId="2" fillId="5" borderId="79" xfId="0" applyFont="1" applyFill="1" applyBorder="1" applyAlignment="1">
      <alignment horizontal="center" vertical="center"/>
    </xf>
    <xf numFmtId="0" fontId="2" fillId="6" borderId="74" xfId="0" applyFont="1" applyFill="1" applyBorder="1" applyAlignment="1">
      <alignment horizontal="distributed" vertical="center"/>
    </xf>
    <xf numFmtId="0" fontId="2" fillId="6" borderId="67" xfId="0" applyFont="1" applyFill="1" applyBorder="1" applyAlignment="1">
      <alignment horizontal="distributed" vertical="center"/>
    </xf>
    <xf numFmtId="177" fontId="2" fillId="0" borderId="2" xfId="0" applyNumberFormat="1" applyFont="1" applyBorder="1" applyAlignment="1">
      <alignment horizontal="right" vertical="center"/>
    </xf>
    <xf numFmtId="3" fontId="2" fillId="0" borderId="12" xfId="0" applyNumberFormat="1" applyFont="1" applyBorder="1" applyAlignment="1">
      <alignment horizontal="right" vertical="center"/>
    </xf>
    <xf numFmtId="3" fontId="2" fillId="0" borderId="0" xfId="0" applyNumberFormat="1" applyFont="1" applyAlignment="1">
      <alignment horizontal="right" vertical="center"/>
    </xf>
    <xf numFmtId="3" fontId="2" fillId="0" borderId="4" xfId="0" applyNumberFormat="1" applyFont="1" applyBorder="1" applyAlignment="1">
      <alignment horizontal="right" vertical="center"/>
    </xf>
    <xf numFmtId="3" fontId="2" fillId="0" borderId="1" xfId="0" applyNumberFormat="1" applyFont="1" applyBorder="1" applyAlignment="1">
      <alignment horizontal="right" vertical="center"/>
    </xf>
    <xf numFmtId="0" fontId="9" fillId="0" borderId="77" xfId="0" applyFont="1" applyBorder="1" applyAlignment="1">
      <alignment horizontal="center" vertical="center"/>
    </xf>
    <xf numFmtId="0" fontId="9" fillId="0" borderId="75" xfId="0" applyFont="1" applyBorder="1" applyAlignment="1">
      <alignment horizontal="center" vertical="center"/>
    </xf>
    <xf numFmtId="0" fontId="9" fillId="0" borderId="73" xfId="0" applyFont="1" applyBorder="1" applyAlignment="1">
      <alignment horizontal="center" vertical="center"/>
    </xf>
    <xf numFmtId="0" fontId="9" fillId="0" borderId="13" xfId="0" applyFont="1" applyBorder="1" applyAlignment="1">
      <alignment horizontal="center" vertical="center"/>
    </xf>
    <xf numFmtId="0" fontId="9" fillId="0" borderId="15" xfId="0" applyFont="1" applyBorder="1" applyAlignment="1">
      <alignment horizontal="center" vertical="center"/>
    </xf>
    <xf numFmtId="0" fontId="2" fillId="0" borderId="15" xfId="0" applyFont="1" applyBorder="1" applyAlignment="1">
      <alignment horizontal="center" vertical="center"/>
    </xf>
    <xf numFmtId="3" fontId="2" fillId="0" borderId="11" xfId="0" applyNumberFormat="1" applyFont="1" applyBorder="1" applyAlignment="1">
      <alignment horizontal="center" vertical="center"/>
    </xf>
    <xf numFmtId="3" fontId="2" fillId="0" borderId="13" xfId="0" applyNumberFormat="1" applyFont="1" applyBorder="1" applyAlignment="1">
      <alignment horizontal="center" vertical="center"/>
    </xf>
    <xf numFmtId="3" fontId="2" fillId="0" borderId="10" xfId="0" applyNumberFormat="1" applyFont="1" applyBorder="1" applyAlignment="1">
      <alignment horizontal="center" vertical="center"/>
    </xf>
    <xf numFmtId="3" fontId="2" fillId="0" borderId="15" xfId="0" applyNumberFormat="1" applyFont="1" applyBorder="1" applyAlignment="1">
      <alignment horizontal="center" vertical="center"/>
    </xf>
    <xf numFmtId="0" fontId="9" fillId="0" borderId="72" xfId="0" applyFont="1" applyBorder="1" applyAlignment="1">
      <alignment horizontal="center" vertical="center"/>
    </xf>
    <xf numFmtId="0" fontId="9" fillId="0" borderId="76" xfId="0" applyFont="1" applyBorder="1" applyAlignment="1">
      <alignment horizontal="center" vertical="center"/>
    </xf>
    <xf numFmtId="0" fontId="9" fillId="0" borderId="68" xfId="0" applyFont="1" applyBorder="1" applyAlignment="1">
      <alignment horizontal="center" vertical="center"/>
    </xf>
    <xf numFmtId="3" fontId="2" fillId="5" borderId="59" xfId="0" applyNumberFormat="1" applyFont="1" applyFill="1" applyBorder="1" applyAlignment="1">
      <alignment horizontal="center" vertical="center"/>
    </xf>
    <xf numFmtId="3" fontId="2" fillId="5" borderId="69" xfId="0" applyNumberFormat="1" applyFont="1" applyFill="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9" fillId="0" borderId="46" xfId="0" applyFont="1" applyBorder="1" applyAlignment="1">
      <alignment horizontal="center" vertical="center"/>
    </xf>
    <xf numFmtId="0" fontId="9" fillId="0" borderId="57" xfId="0" applyFont="1" applyBorder="1" applyAlignment="1">
      <alignment horizontal="center" vertical="center"/>
    </xf>
    <xf numFmtId="3" fontId="2" fillId="0" borderId="1" xfId="0" applyNumberFormat="1" applyFont="1" applyBorder="1" applyAlignment="1">
      <alignment horizontal="center" vertical="center"/>
    </xf>
    <xf numFmtId="3" fontId="2" fillId="0" borderId="3" xfId="0" applyNumberFormat="1" applyFont="1" applyBorder="1" applyAlignment="1">
      <alignment horizontal="center" vertical="center"/>
    </xf>
    <xf numFmtId="0" fontId="2" fillId="6" borderId="1" xfId="0" applyFont="1" applyFill="1" applyBorder="1" applyAlignment="1">
      <alignment horizontal="center" vertical="center" shrinkToFit="1"/>
    </xf>
    <xf numFmtId="0" fontId="2" fillId="6" borderId="2" xfId="0" applyFont="1" applyFill="1" applyBorder="1" applyAlignment="1">
      <alignment horizontal="center" vertical="center" shrinkToFit="1"/>
    </xf>
    <xf numFmtId="0" fontId="2" fillId="6" borderId="3" xfId="0" applyFont="1" applyFill="1" applyBorder="1" applyAlignment="1">
      <alignment horizontal="center" vertical="center" shrinkToFit="1"/>
    </xf>
    <xf numFmtId="0" fontId="2" fillId="5" borderId="1" xfId="0" applyFont="1" applyFill="1" applyBorder="1" applyAlignment="1">
      <alignment horizontal="distributed" vertical="center" shrinkToFit="1"/>
    </xf>
    <xf numFmtId="0" fontId="2" fillId="5" borderId="2" xfId="0" applyFont="1" applyFill="1" applyBorder="1" applyAlignment="1">
      <alignment horizontal="distributed" vertical="center" shrinkToFit="1"/>
    </xf>
    <xf numFmtId="0" fontId="2" fillId="5" borderId="3" xfId="0" applyFont="1" applyFill="1" applyBorder="1" applyAlignment="1">
      <alignment horizontal="distributed" vertical="center" shrinkToFit="1"/>
    </xf>
    <xf numFmtId="0" fontId="2" fillId="5" borderId="10" xfId="0" applyFont="1" applyFill="1" applyBorder="1" applyAlignment="1">
      <alignment horizontal="distributed" vertical="center"/>
    </xf>
    <xf numFmtId="0" fontId="2" fillId="5" borderId="4" xfId="0" applyFont="1" applyFill="1" applyBorder="1" applyAlignment="1">
      <alignment horizontal="distributed" vertical="center"/>
    </xf>
    <xf numFmtId="0" fontId="2" fillId="5" borderId="15" xfId="0" applyFont="1" applyFill="1" applyBorder="1" applyAlignment="1">
      <alignment horizontal="distributed" vertical="center"/>
    </xf>
    <xf numFmtId="0" fontId="5" fillId="0" borderId="11" xfId="1" applyFont="1" applyBorder="1" applyAlignment="1">
      <alignment horizontal="center" vertical="center" wrapText="1"/>
    </xf>
    <xf numFmtId="0" fontId="5" fillId="0" borderId="13" xfId="1" applyFont="1" applyBorder="1" applyAlignment="1">
      <alignment horizontal="center" vertical="center"/>
    </xf>
    <xf numFmtId="0" fontId="5" fillId="0" borderId="14" xfId="1" applyFont="1" applyBorder="1" applyAlignment="1">
      <alignment horizontal="center" vertical="center"/>
    </xf>
    <xf numFmtId="0" fontId="5" fillId="0" borderId="5" xfId="1" applyFont="1" applyBorder="1" applyAlignment="1">
      <alignment horizontal="center" vertical="center"/>
    </xf>
    <xf numFmtId="0" fontId="5" fillId="0" borderId="10" xfId="1" applyFont="1" applyBorder="1" applyAlignment="1">
      <alignment horizontal="center" vertical="center"/>
    </xf>
    <xf numFmtId="0" fontId="5" fillId="0" borderId="15" xfId="1" applyFont="1" applyBorder="1" applyAlignment="1">
      <alignment horizontal="center" vertical="center"/>
    </xf>
    <xf numFmtId="0" fontId="5" fillId="0" borderId="88" xfId="1" applyFont="1" applyBorder="1" applyAlignment="1">
      <alignment horizontal="center" vertical="center"/>
    </xf>
    <xf numFmtId="0" fontId="5" fillId="0" borderId="87" xfId="1" applyFont="1" applyBorder="1" applyAlignment="1">
      <alignment horizontal="center" vertical="center"/>
    </xf>
    <xf numFmtId="0" fontId="5" fillId="0" borderId="86" xfId="1" applyFont="1" applyBorder="1" applyAlignment="1">
      <alignment horizontal="center" vertical="center"/>
    </xf>
    <xf numFmtId="0" fontId="20" fillId="0" borderId="7" xfId="1" applyFont="1" applyBorder="1" applyAlignment="1">
      <alignment horizontal="center" vertical="center" wrapText="1"/>
    </xf>
    <xf numFmtId="0" fontId="20" fillId="0" borderId="8" xfId="1" applyFont="1" applyBorder="1" applyAlignment="1">
      <alignment horizontal="center" vertical="center" wrapText="1"/>
    </xf>
    <xf numFmtId="0" fontId="20" fillId="0" borderId="9" xfId="1" applyFont="1" applyBorder="1" applyAlignment="1">
      <alignment horizontal="center" vertical="center" wrapText="1"/>
    </xf>
    <xf numFmtId="0" fontId="5" fillId="0" borderId="85" xfId="1" applyFont="1" applyBorder="1" applyAlignment="1">
      <alignment horizontal="center"/>
    </xf>
    <xf numFmtId="0" fontId="5" fillId="0" borderId="84" xfId="1" applyFont="1" applyBorder="1" applyAlignment="1">
      <alignment horizontal="center"/>
    </xf>
    <xf numFmtId="0" fontId="5" fillId="0" borderId="83" xfId="1" applyFont="1" applyBorder="1" applyAlignment="1">
      <alignment horizontal="center"/>
    </xf>
    <xf numFmtId="0" fontId="5" fillId="0" borderId="10" xfId="1" applyFont="1" applyBorder="1" applyAlignment="1">
      <alignment horizontal="center" vertical="top"/>
    </xf>
    <xf numFmtId="0" fontId="5" fillId="0" borderId="4" xfId="1" applyFont="1" applyBorder="1" applyAlignment="1">
      <alignment horizontal="center" vertical="top"/>
    </xf>
    <xf numFmtId="0" fontId="5" fillId="0" borderId="15" xfId="1" applyFont="1" applyBorder="1" applyAlignment="1">
      <alignment horizontal="center" vertical="top"/>
    </xf>
    <xf numFmtId="0" fontId="5" fillId="0" borderId="6" xfId="1" applyFont="1" applyBorder="1" applyAlignment="1">
      <alignment horizontal="center" vertical="center"/>
    </xf>
    <xf numFmtId="0" fontId="5" fillId="0" borderId="11" xfId="1" applyFont="1" applyBorder="1" applyAlignment="1">
      <alignment horizontal="center" vertical="center"/>
    </xf>
    <xf numFmtId="0" fontId="5" fillId="0" borderId="7" xfId="1" applyFont="1" applyBorder="1">
      <alignment vertical="center"/>
    </xf>
    <xf numFmtId="0" fontId="5" fillId="0" borderId="9" xfId="1" applyFont="1" applyBorder="1">
      <alignment vertical="center"/>
    </xf>
    <xf numFmtId="0" fontId="5" fillId="0" borderId="11" xfId="1" applyFont="1" applyBorder="1">
      <alignment vertical="center"/>
    </xf>
    <xf numFmtId="0" fontId="5" fillId="0" borderId="13" xfId="1" applyFont="1" applyBorder="1">
      <alignment vertical="center"/>
    </xf>
    <xf numFmtId="0" fontId="5" fillId="0" borderId="10" xfId="1" applyFont="1" applyBorder="1">
      <alignment vertical="center"/>
    </xf>
    <xf numFmtId="0" fontId="5" fillId="0" borderId="15" xfId="1" applyFont="1" applyBorder="1">
      <alignment vertical="center"/>
    </xf>
    <xf numFmtId="41" fontId="5" fillId="0" borderId="11" xfId="1" applyNumberFormat="1" applyFont="1" applyBorder="1">
      <alignment vertical="center"/>
    </xf>
    <xf numFmtId="41" fontId="5" fillId="0" borderId="10" xfId="1" applyNumberFormat="1" applyFont="1" applyBorder="1">
      <alignment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49" fontId="16" fillId="0" borderId="0" xfId="1" applyNumberFormat="1" applyFont="1" applyAlignment="1">
      <alignment horizontal="justify" vertical="center"/>
    </xf>
    <xf numFmtId="0" fontId="8" fillId="7" borderId="40" xfId="6" applyFont="1" applyFill="1" applyBorder="1" applyAlignment="1">
      <alignment horizontal="center" vertical="center" wrapText="1"/>
    </xf>
    <xf numFmtId="0" fontId="8" fillId="7" borderId="142" xfId="6" applyFont="1" applyFill="1" applyBorder="1" applyAlignment="1">
      <alignment horizontal="center" vertical="center" wrapText="1"/>
    </xf>
    <xf numFmtId="0" fontId="8" fillId="7" borderId="143" xfId="6" applyFont="1" applyFill="1" applyBorder="1" applyAlignment="1">
      <alignment horizontal="center" vertical="center" wrapText="1"/>
    </xf>
    <xf numFmtId="0" fontId="37" fillId="0" borderId="1" xfId="6" applyFont="1" applyBorder="1" applyAlignment="1">
      <alignment horizontal="center" vertical="center"/>
    </xf>
    <xf numFmtId="0" fontId="37" fillId="0" borderId="2" xfId="6" applyFont="1" applyBorder="1" applyAlignment="1">
      <alignment horizontal="center" vertical="center"/>
    </xf>
    <xf numFmtId="0" fontId="37" fillId="0" borderId="3" xfId="6" applyFont="1" applyBorder="1" applyAlignment="1">
      <alignment horizontal="center" vertical="center"/>
    </xf>
    <xf numFmtId="0" fontId="5" fillId="0" borderId="92" xfId="6" applyFont="1" applyBorder="1" applyAlignment="1">
      <alignment horizontal="center" vertical="center"/>
    </xf>
    <xf numFmtId="0" fontId="5" fillId="0" borderId="22" xfId="6" applyFont="1" applyBorder="1" applyAlignment="1">
      <alignment horizontal="center" vertical="center"/>
    </xf>
    <xf numFmtId="0" fontId="5" fillId="0" borderId="10" xfId="6" applyFont="1" applyBorder="1" applyAlignment="1">
      <alignment horizontal="center" vertical="center"/>
    </xf>
    <xf numFmtId="0" fontId="5" fillId="0" borderId="15" xfId="6" applyFont="1" applyBorder="1" applyAlignment="1">
      <alignment horizontal="center" vertical="center"/>
    </xf>
    <xf numFmtId="0" fontId="5" fillId="0" borderId="6" xfId="6" applyFont="1" applyBorder="1" applyAlignment="1">
      <alignment horizontal="center" vertical="center"/>
    </xf>
    <xf numFmtId="0" fontId="5" fillId="0" borderId="6" xfId="6" applyFont="1" applyBorder="1" applyAlignment="1">
      <alignment horizontal="center" vertical="center" wrapText="1"/>
    </xf>
    <xf numFmtId="0" fontId="4" fillId="0" borderId="14" xfId="6" applyFont="1" applyBorder="1">
      <alignment vertical="center"/>
    </xf>
    <xf numFmtId="0" fontId="4" fillId="0" borderId="5" xfId="6" applyFont="1" applyBorder="1">
      <alignment vertical="center"/>
    </xf>
    <xf numFmtId="0" fontId="4" fillId="0" borderId="10" xfId="6" applyFont="1" applyBorder="1">
      <alignment vertical="center"/>
    </xf>
    <xf numFmtId="0" fontId="4" fillId="0" borderId="15" xfId="6" applyFont="1" applyBorder="1">
      <alignment vertical="center"/>
    </xf>
    <xf numFmtId="57" fontId="37" fillId="0" borderId="7" xfId="6" applyNumberFormat="1" applyFont="1" applyBorder="1" applyAlignment="1">
      <alignment horizontal="center" vertical="center" shrinkToFit="1"/>
    </xf>
    <xf numFmtId="0" fontId="37" fillId="0" borderId="8" xfId="6" applyFont="1" applyBorder="1" applyAlignment="1">
      <alignment horizontal="center" vertical="center" shrinkToFit="1"/>
    </xf>
    <xf numFmtId="0" fontId="37" fillId="0" borderId="9" xfId="6" applyFont="1" applyBorder="1" applyAlignment="1">
      <alignment horizontal="center" vertical="center" shrinkToFit="1"/>
    </xf>
    <xf numFmtId="0" fontId="35" fillId="0" borderId="91" xfId="6" applyFont="1" applyBorder="1" applyAlignment="1"/>
    <xf numFmtId="0" fontId="35" fillId="0" borderId="90" xfId="6" applyFont="1" applyBorder="1" applyAlignment="1"/>
    <xf numFmtId="0" fontId="37" fillId="0" borderId="11" xfId="6" applyFont="1" applyBorder="1" applyAlignment="1">
      <alignment horizontal="center" vertical="center"/>
    </xf>
    <xf numFmtId="0" fontId="37" fillId="0" borderId="14" xfId="6" applyFont="1" applyBorder="1" applyAlignment="1">
      <alignment horizontal="center" vertical="center"/>
    </xf>
    <xf numFmtId="0" fontId="37" fillId="0" borderId="13" xfId="6" applyFont="1" applyBorder="1" applyAlignment="1">
      <alignment horizontal="center" vertical="center"/>
    </xf>
    <xf numFmtId="0" fontId="37" fillId="0" borderId="5" xfId="6" applyFont="1" applyBorder="1" applyAlignment="1">
      <alignment horizontal="center" vertical="center"/>
    </xf>
    <xf numFmtId="0" fontId="37" fillId="0" borderId="12" xfId="6" applyFont="1" applyBorder="1" applyAlignment="1">
      <alignment horizontal="center"/>
    </xf>
    <xf numFmtId="0" fontId="37" fillId="0" borderId="0" xfId="6" applyFont="1" applyAlignment="1">
      <alignment horizontal="center"/>
    </xf>
    <xf numFmtId="0" fontId="37" fillId="0" borderId="7" xfId="6" applyFont="1" applyBorder="1">
      <alignment vertical="center"/>
    </xf>
    <xf numFmtId="0" fontId="37" fillId="0" borderId="8" xfId="6" applyFont="1" applyBorder="1">
      <alignment vertical="center"/>
    </xf>
    <xf numFmtId="0" fontId="37" fillId="0" borderId="9" xfId="6" applyFont="1" applyBorder="1">
      <alignment vertical="center"/>
    </xf>
    <xf numFmtId="0" fontId="5" fillId="0" borderId="0" xfId="6" applyFont="1" applyAlignment="1">
      <alignment horizontal="distributed" vertical="center"/>
    </xf>
    <xf numFmtId="0" fontId="8" fillId="0" borderId="91" xfId="6" applyFont="1" applyBorder="1" applyAlignment="1">
      <alignment horizontal="center" vertical="center"/>
    </xf>
    <xf numFmtId="0" fontId="8" fillId="0" borderId="90" xfId="6" applyFont="1" applyBorder="1" applyAlignment="1">
      <alignment horizontal="center" vertical="center"/>
    </xf>
    <xf numFmtId="0" fontId="5" fillId="0" borderId="11" xfId="6" applyFont="1" applyBorder="1" applyAlignment="1">
      <alignment horizontal="center" vertical="center" wrapText="1"/>
    </xf>
    <xf numFmtId="0" fontId="5" fillId="0" borderId="12" xfId="6" applyFont="1" applyBorder="1" applyAlignment="1">
      <alignment horizontal="center" vertical="center" wrapText="1"/>
    </xf>
    <xf numFmtId="0" fontId="5" fillId="0" borderId="13" xfId="6" applyFont="1" applyBorder="1" applyAlignment="1">
      <alignment horizontal="center" vertical="center" wrapText="1"/>
    </xf>
    <xf numFmtId="0" fontId="5" fillId="0" borderId="14" xfId="6" applyFont="1" applyBorder="1" applyAlignment="1">
      <alignment horizontal="center" vertical="center" wrapText="1"/>
    </xf>
    <xf numFmtId="0" fontId="5" fillId="0" borderId="0" xfId="6" applyFont="1" applyAlignment="1">
      <alignment horizontal="center" vertical="center" wrapText="1"/>
    </xf>
    <xf numFmtId="0" fontId="5" fillId="0" borderId="5" xfId="6" applyFont="1" applyBorder="1" applyAlignment="1">
      <alignment horizontal="center" vertical="center" wrapText="1"/>
    </xf>
    <xf numFmtId="0" fontId="5" fillId="0" borderId="10" xfId="6" applyFont="1" applyBorder="1" applyAlignment="1">
      <alignment horizontal="center" vertical="center" wrapText="1"/>
    </xf>
    <xf numFmtId="0" fontId="5" fillId="0" borderId="4" xfId="6" applyFont="1" applyBorder="1" applyAlignment="1">
      <alignment horizontal="center" vertical="center" wrapText="1"/>
    </xf>
    <xf numFmtId="0" fontId="5" fillId="0" borderId="15" xfId="6" applyFont="1" applyBorder="1" applyAlignment="1">
      <alignment horizontal="center" vertical="center" wrapText="1"/>
    </xf>
    <xf numFmtId="0" fontId="37" fillId="0" borderId="7" xfId="6" applyFont="1" applyBorder="1" applyAlignment="1">
      <alignment horizontal="center" vertical="center"/>
    </xf>
    <xf numFmtId="0" fontId="37" fillId="0" borderId="8" xfId="6" applyFont="1" applyBorder="1" applyAlignment="1">
      <alignment horizontal="center" vertical="center"/>
    </xf>
    <xf numFmtId="0" fontId="37" fillId="0" borderId="9" xfId="6" applyFont="1" applyBorder="1" applyAlignment="1">
      <alignment horizontal="center" vertical="center"/>
    </xf>
    <xf numFmtId="0" fontId="5" fillId="0" borderId="7" xfId="6" applyFont="1" applyBorder="1" applyAlignment="1">
      <alignment horizontal="center" vertical="center"/>
    </xf>
    <xf numFmtId="0" fontId="5" fillId="0" borderId="8" xfId="6" applyFont="1" applyBorder="1" applyAlignment="1">
      <alignment horizontal="center" vertical="center"/>
    </xf>
    <xf numFmtId="0" fontId="5" fillId="0" borderId="9" xfId="6" applyFont="1" applyBorder="1" applyAlignment="1">
      <alignment horizontal="center" vertical="center"/>
    </xf>
    <xf numFmtId="178" fontId="37" fillId="0" borderId="7" xfId="6" applyNumberFormat="1" applyFont="1" applyBorder="1" applyAlignment="1">
      <alignment horizontal="center" vertical="center" shrinkToFit="1"/>
    </xf>
    <xf numFmtId="178" fontId="37" fillId="0" borderId="89" xfId="6" applyNumberFormat="1" applyFont="1" applyBorder="1" applyAlignment="1">
      <alignment horizontal="center" vertical="center" shrinkToFit="1"/>
    </xf>
    <xf numFmtId="0" fontId="8" fillId="0" borderId="7" xfId="6" applyFont="1" applyBorder="1" applyAlignment="1">
      <alignment horizontal="left" vertical="center" wrapText="1"/>
    </xf>
    <xf numFmtId="0" fontId="8" fillId="0" borderId="8" xfId="6" applyFont="1" applyBorder="1" applyAlignment="1">
      <alignment horizontal="left" vertical="center" wrapText="1"/>
    </xf>
    <xf numFmtId="0" fontId="8" fillId="0" borderId="9" xfId="6" applyFont="1" applyBorder="1" applyAlignment="1">
      <alignment horizontal="left" vertical="center" wrapText="1"/>
    </xf>
    <xf numFmtId="0" fontId="8" fillId="0" borderId="7" xfId="6" applyFont="1" applyBorder="1" applyAlignment="1">
      <alignment horizontal="center" vertical="center" wrapText="1"/>
    </xf>
    <xf numFmtId="0" fontId="8" fillId="0" borderId="8" xfId="6" applyFont="1" applyBorder="1" applyAlignment="1">
      <alignment horizontal="center" vertical="center" wrapText="1"/>
    </xf>
    <xf numFmtId="0" fontId="8" fillId="0" borderId="9" xfId="6" applyFont="1" applyBorder="1" applyAlignment="1">
      <alignment horizontal="center" vertical="center" wrapText="1"/>
    </xf>
    <xf numFmtId="0" fontId="35" fillId="0" borderId="7" xfId="6" applyFont="1" applyBorder="1" applyAlignment="1">
      <alignment horizontal="center" vertical="center" wrapText="1"/>
    </xf>
    <xf numFmtId="0" fontId="35" fillId="0" borderId="8" xfId="6" applyFont="1" applyBorder="1" applyAlignment="1">
      <alignment horizontal="center" vertical="center" wrapText="1"/>
    </xf>
    <xf numFmtId="0" fontId="35" fillId="0" borderId="9" xfId="6" applyFont="1" applyBorder="1" applyAlignment="1">
      <alignment horizontal="center" vertical="center" wrapText="1"/>
    </xf>
    <xf numFmtId="0" fontId="5" fillId="0" borderId="4" xfId="6" applyFont="1" applyBorder="1" applyAlignment="1">
      <alignment vertical="center" shrinkToFit="1"/>
    </xf>
    <xf numFmtId="0" fontId="5" fillId="0" borderId="11" xfId="6" applyFont="1" applyBorder="1" applyAlignment="1">
      <alignment horizontal="center"/>
    </xf>
    <xf numFmtId="0" fontId="5" fillId="0" borderId="12" xfId="6" applyFont="1" applyBorder="1" applyAlignment="1">
      <alignment horizontal="center"/>
    </xf>
    <xf numFmtId="0" fontId="5" fillId="0" borderId="13" xfId="6" applyFont="1" applyBorder="1" applyAlignment="1">
      <alignment horizontal="center"/>
    </xf>
    <xf numFmtId="0" fontId="5" fillId="0" borderId="11" xfId="6" applyFont="1" applyBorder="1" applyAlignment="1">
      <alignment horizontal="center" vertical="center"/>
    </xf>
    <xf numFmtId="0" fontId="5" fillId="0" borderId="12" xfId="6" applyFont="1" applyBorder="1" applyAlignment="1">
      <alignment horizontal="center" vertical="center"/>
    </xf>
    <xf numFmtId="0" fontId="5" fillId="0" borderId="4" xfId="6" applyFont="1" applyBorder="1" applyAlignment="1">
      <alignment horizontal="center" vertical="center"/>
    </xf>
    <xf numFmtId="0" fontId="5" fillId="0" borderId="10" xfId="6" applyFont="1" applyBorder="1" applyAlignment="1">
      <alignment horizontal="center" vertical="top"/>
    </xf>
    <xf numFmtId="0" fontId="5" fillId="0" borderId="4" xfId="6" applyFont="1" applyBorder="1" applyAlignment="1">
      <alignment horizontal="center" vertical="top"/>
    </xf>
    <xf numFmtId="0" fontId="5" fillId="0" borderId="15" xfId="6" applyFont="1" applyBorder="1" applyAlignment="1">
      <alignment horizontal="center" vertical="top"/>
    </xf>
    <xf numFmtId="0" fontId="5" fillId="0" borderId="7" xfId="6" applyFont="1" applyBorder="1">
      <alignment vertical="center"/>
    </xf>
    <xf numFmtId="0" fontId="5" fillId="0" borderId="9" xfId="6" applyFont="1" applyBorder="1">
      <alignment vertical="center"/>
    </xf>
    <xf numFmtId="0" fontId="4" fillId="0" borderId="11" xfId="6" applyFont="1" applyBorder="1">
      <alignment vertical="center"/>
    </xf>
    <xf numFmtId="0" fontId="4" fillId="0" borderId="13" xfId="6" applyFont="1" applyBorder="1">
      <alignment vertical="center"/>
    </xf>
    <xf numFmtId="57" fontId="5" fillId="0" borderId="7" xfId="6" applyNumberFormat="1" applyFont="1" applyBorder="1" applyAlignment="1">
      <alignment horizontal="center" vertical="center"/>
    </xf>
    <xf numFmtId="0" fontId="5" fillId="0" borderId="11" xfId="6" applyFont="1" applyBorder="1">
      <alignment vertical="center"/>
    </xf>
    <xf numFmtId="0" fontId="5" fillId="0" borderId="13" xfId="6" applyFont="1" applyBorder="1">
      <alignment vertical="center"/>
    </xf>
    <xf numFmtId="0" fontId="5" fillId="0" borderId="10" xfId="6" applyFont="1" applyBorder="1">
      <alignment vertical="center"/>
    </xf>
    <xf numFmtId="0" fontId="5" fillId="0" borderId="15" xfId="6" applyFont="1" applyBorder="1">
      <alignment vertical="center"/>
    </xf>
    <xf numFmtId="0" fontId="37" fillId="0" borderId="1" xfId="6" applyFont="1" applyBorder="1">
      <alignment vertical="center"/>
    </xf>
    <xf numFmtId="0" fontId="37" fillId="0" borderId="3" xfId="6" applyFont="1" applyBorder="1">
      <alignment vertical="center"/>
    </xf>
    <xf numFmtId="0" fontId="2" fillId="0" borderId="7" xfId="6"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 fillId="0" borderId="1" xfId="6"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0" borderId="9" xfId="6" applyFont="1" applyBorder="1" applyAlignment="1">
      <alignment horizontal="center" vertical="center"/>
    </xf>
    <xf numFmtId="0" fontId="2" fillId="0" borderId="8" xfId="6" applyFont="1" applyBorder="1" applyAlignment="1">
      <alignment horizontal="center" vertical="center"/>
    </xf>
    <xf numFmtId="0" fontId="2" fillId="0" borderId="7" xfId="6" applyFont="1" applyBorder="1" applyAlignment="1">
      <alignment horizontal="center" vertical="center" wrapText="1"/>
    </xf>
    <xf numFmtId="0" fontId="2" fillId="0" borderId="9" xfId="6" applyFont="1" applyBorder="1" applyAlignment="1">
      <alignment horizontal="center" vertical="center" wrapText="1"/>
    </xf>
    <xf numFmtId="0" fontId="2" fillId="0" borderId="3" xfId="6" applyFont="1" applyBorder="1" applyAlignment="1">
      <alignment horizontal="center" vertical="center"/>
    </xf>
    <xf numFmtId="0" fontId="2" fillId="0" borderId="6" xfId="6" applyFont="1" applyBorder="1" applyAlignment="1">
      <alignment horizontal="center" vertical="center"/>
    </xf>
    <xf numFmtId="0" fontId="17" fillId="0" borderId="0" xfId="6" applyFont="1" applyAlignment="1">
      <alignment horizontal="center" vertical="center"/>
    </xf>
    <xf numFmtId="0" fontId="2" fillId="0" borderId="1" xfId="6" applyFont="1" applyBorder="1">
      <alignment vertical="center"/>
    </xf>
    <xf numFmtId="0" fontId="2" fillId="0" borderId="3" xfId="0" applyFont="1" applyBorder="1"/>
    <xf numFmtId="0" fontId="2" fillId="0" borderId="7" xfId="6" applyFont="1" applyBorder="1" applyAlignment="1">
      <alignment vertical="center" wrapText="1"/>
    </xf>
    <xf numFmtId="0" fontId="2" fillId="0" borderId="9" xfId="6" applyFont="1" applyBorder="1" applyAlignment="1">
      <alignment vertical="center" wrapText="1"/>
    </xf>
    <xf numFmtId="0" fontId="2" fillId="0" borderId="11" xfId="6" applyFont="1" applyBorder="1" applyAlignment="1">
      <alignment horizontal="center" vertical="center"/>
    </xf>
    <xf numFmtId="0" fontId="2" fillId="0" borderId="10" xfId="6" applyFont="1" applyBorder="1" applyAlignment="1">
      <alignment horizontal="center" vertical="center"/>
    </xf>
    <xf numFmtId="0" fontId="35" fillId="0" borderId="133" xfId="7" applyFont="1" applyBorder="1" applyAlignment="1">
      <alignment horizontal="left" vertical="top" wrapText="1"/>
    </xf>
    <xf numFmtId="0" fontId="35" fillId="0" borderId="134" xfId="7" applyFont="1" applyBorder="1" applyAlignment="1">
      <alignment horizontal="left" vertical="top" wrapText="1"/>
    </xf>
    <xf numFmtId="0" fontId="35" fillId="0" borderId="135" xfId="7" applyFont="1" applyBorder="1" applyAlignment="1">
      <alignment horizontal="left" vertical="top" wrapText="1"/>
    </xf>
    <xf numFmtId="0" fontId="35" fillId="0" borderId="93" xfId="7" applyFont="1" applyBorder="1" applyAlignment="1">
      <alignment horizontal="left" vertical="center"/>
    </xf>
    <xf numFmtId="0" fontId="5" fillId="0" borderId="4" xfId="7" applyFont="1" applyBorder="1" applyAlignment="1">
      <alignment horizontal="left"/>
    </xf>
    <xf numFmtId="0" fontId="5" fillId="0" borderId="2" xfId="7" applyFont="1" applyBorder="1" applyAlignment="1">
      <alignment horizontal="left"/>
    </xf>
    <xf numFmtId="0" fontId="35" fillId="0" borderId="93" xfId="7" applyFont="1" applyBorder="1" applyAlignment="1">
      <alignment horizontal="center" vertical="center"/>
    </xf>
    <xf numFmtId="0" fontId="35" fillId="0" borderId="133" xfId="7" applyFont="1" applyBorder="1" applyAlignment="1">
      <alignment horizontal="center" vertical="center"/>
    </xf>
    <xf numFmtId="0" fontId="35" fillId="0" borderId="134" xfId="7" applyFont="1" applyBorder="1" applyAlignment="1">
      <alignment horizontal="center" vertical="center"/>
    </xf>
    <xf numFmtId="0" fontId="35" fillId="0" borderId="135" xfId="7" applyFont="1" applyBorder="1" applyAlignment="1">
      <alignment horizontal="center" vertical="center"/>
    </xf>
    <xf numFmtId="0" fontId="5" fillId="0" borderId="0" xfId="7" applyFont="1" applyAlignment="1">
      <alignment horizontal="left"/>
    </xf>
    <xf numFmtId="0" fontId="2" fillId="0" borderId="11" xfId="7" applyFont="1" applyBorder="1" applyAlignment="1">
      <alignment horizontal="left" vertical="center" shrinkToFit="1"/>
    </xf>
    <xf numFmtId="0" fontId="2" fillId="0" borderId="12" xfId="7" applyFont="1" applyBorder="1" applyAlignment="1">
      <alignment horizontal="left" vertical="center" shrinkToFit="1"/>
    </xf>
    <xf numFmtId="0" fontId="2" fillId="0" borderId="10" xfId="7" applyFont="1" applyBorder="1" applyAlignment="1">
      <alignment horizontal="left" vertical="center" shrinkToFit="1"/>
    </xf>
    <xf numFmtId="0" fontId="2" fillId="0" borderId="4" xfId="7" applyFont="1" applyBorder="1" applyAlignment="1">
      <alignment horizontal="left" vertical="center" shrinkToFit="1"/>
    </xf>
    <xf numFmtId="0" fontId="4" fillId="0" borderId="11" xfId="7" applyFont="1" applyBorder="1" applyAlignment="1">
      <alignment horizontal="center" vertical="center"/>
    </xf>
    <xf numFmtId="0" fontId="4" fillId="0" borderId="12" xfId="7" applyFont="1" applyBorder="1" applyAlignment="1">
      <alignment horizontal="center" vertical="center"/>
    </xf>
    <xf numFmtId="0" fontId="4" fillId="0" borderId="10" xfId="7" applyFont="1" applyBorder="1" applyAlignment="1">
      <alignment horizontal="center" vertical="center"/>
    </xf>
    <xf numFmtId="0" fontId="4" fillId="0" borderId="4" xfId="7" applyFont="1" applyBorder="1" applyAlignment="1">
      <alignment horizontal="center" vertical="center"/>
    </xf>
    <xf numFmtId="0" fontId="2" fillId="0" borderId="74" xfId="7" applyFont="1" applyBorder="1" applyAlignment="1">
      <alignment horizontal="left" vertical="center" indent="1" shrinkToFit="1"/>
    </xf>
    <xf numFmtId="0" fontId="2" fillId="0" borderId="12" xfId="7" applyFont="1" applyBorder="1" applyAlignment="1">
      <alignment horizontal="left" vertical="center" indent="1" shrinkToFit="1"/>
    </xf>
    <xf numFmtId="0" fontId="2" fillId="0" borderId="13" xfId="7" applyFont="1" applyBorder="1" applyAlignment="1">
      <alignment horizontal="left" vertical="center" indent="1" shrinkToFit="1"/>
    </xf>
    <xf numFmtId="0" fontId="2" fillId="0" borderId="67" xfId="7" applyFont="1" applyBorder="1" applyAlignment="1">
      <alignment horizontal="left" vertical="center" indent="1" shrinkToFit="1"/>
    </xf>
    <xf numFmtId="0" fontId="2" fillId="0" borderId="4" xfId="7" applyFont="1" applyBorder="1" applyAlignment="1">
      <alignment horizontal="left" vertical="center" indent="1" shrinkToFit="1"/>
    </xf>
    <xf numFmtId="0" fontId="2" fillId="0" borderId="15" xfId="7" applyFont="1" applyBorder="1" applyAlignment="1">
      <alignment horizontal="left" vertical="center" indent="1" shrinkToFit="1"/>
    </xf>
    <xf numFmtId="0" fontId="4" fillId="0" borderId="13" xfId="7" applyFont="1" applyBorder="1" applyAlignment="1">
      <alignment horizontal="center" vertical="center"/>
    </xf>
    <xf numFmtId="0" fontId="4" fillId="0" borderId="15" xfId="7" applyFont="1" applyBorder="1" applyAlignment="1">
      <alignment horizontal="center" vertical="center"/>
    </xf>
    <xf numFmtId="0" fontId="2" fillId="0" borderId="0" xfId="7" applyFont="1">
      <alignment vertical="center"/>
    </xf>
    <xf numFmtId="0" fontId="2" fillId="0" borderId="0" xfId="7" applyFont="1" applyAlignment="1">
      <alignment horizontal="left" vertical="center"/>
    </xf>
    <xf numFmtId="0" fontId="2" fillId="0" borderId="13" xfId="7" applyFont="1" applyBorder="1" applyAlignment="1">
      <alignment horizontal="left" vertical="center" shrinkToFit="1"/>
    </xf>
    <xf numFmtId="0" fontId="2" fillId="0" borderId="15" xfId="7" applyFont="1" applyBorder="1" applyAlignment="1">
      <alignment horizontal="left" vertical="center" shrinkToFit="1"/>
    </xf>
    <xf numFmtId="0" fontId="2" fillId="7" borderId="11" xfId="7" applyFont="1" applyFill="1" applyBorder="1" applyAlignment="1">
      <alignment horizontal="left" vertical="center" shrinkToFit="1"/>
    </xf>
    <xf numFmtId="0" fontId="2" fillId="7" borderId="12" xfId="7" applyFont="1" applyFill="1" applyBorder="1" applyAlignment="1">
      <alignment horizontal="left" vertical="center" shrinkToFit="1"/>
    </xf>
    <xf numFmtId="0" fontId="2" fillId="7" borderId="13" xfId="7" applyFont="1" applyFill="1" applyBorder="1" applyAlignment="1">
      <alignment horizontal="left" vertical="center" shrinkToFit="1"/>
    </xf>
    <xf numFmtId="0" fontId="2" fillId="7" borderId="10" xfId="7" applyFont="1" applyFill="1" applyBorder="1" applyAlignment="1">
      <alignment horizontal="left" vertical="center" shrinkToFit="1"/>
    </xf>
    <xf numFmtId="0" fontId="2" fillId="7" borderId="4" xfId="7" applyFont="1" applyFill="1" applyBorder="1" applyAlignment="1">
      <alignment horizontal="left" vertical="center" shrinkToFit="1"/>
    </xf>
    <xf numFmtId="0" fontId="2" fillId="7" borderId="15" xfId="7" applyFont="1" applyFill="1" applyBorder="1" applyAlignment="1">
      <alignment horizontal="left" vertical="center" shrinkToFit="1"/>
    </xf>
    <xf numFmtId="0" fontId="4" fillId="7" borderId="140" xfId="7" applyFont="1" applyFill="1" applyBorder="1" applyAlignment="1">
      <alignment horizontal="center" vertical="center"/>
    </xf>
    <xf numFmtId="0" fontId="4" fillId="7" borderId="144" xfId="7" applyFont="1" applyFill="1" applyBorder="1" applyAlignment="1">
      <alignment horizontal="center" vertical="center"/>
    </xf>
    <xf numFmtId="0" fontId="4" fillId="7" borderId="141" xfId="7" applyFont="1" applyFill="1" applyBorder="1" applyAlignment="1">
      <alignment horizontal="center" vertical="center"/>
    </xf>
    <xf numFmtId="0" fontId="4" fillId="7" borderId="145" xfId="7" applyFont="1" applyFill="1" applyBorder="1" applyAlignment="1">
      <alignment horizontal="center" vertical="center"/>
    </xf>
    <xf numFmtId="0" fontId="22" fillId="0" borderId="0" xfId="7" applyFont="1" applyAlignment="1">
      <alignment horizontal="center" vertical="center"/>
    </xf>
    <xf numFmtId="0" fontId="2" fillId="0" borderId="11" xfId="7" applyFont="1" applyBorder="1" applyAlignment="1">
      <alignment horizontal="center" vertical="center"/>
    </xf>
    <xf numFmtId="0" fontId="2" fillId="0" borderId="12" xfId="7" applyFont="1" applyBorder="1" applyAlignment="1">
      <alignment horizontal="center" vertical="center"/>
    </xf>
    <xf numFmtId="0" fontId="2" fillId="0" borderId="13" xfId="7" applyFont="1" applyBorder="1" applyAlignment="1">
      <alignment horizontal="center" vertical="center"/>
    </xf>
    <xf numFmtId="0" fontId="2" fillId="0" borderId="10" xfId="7" applyFont="1" applyBorder="1" applyAlignment="1">
      <alignment horizontal="center" vertical="center"/>
    </xf>
    <xf numFmtId="0" fontId="2" fillId="0" borderId="4" xfId="7" applyFont="1" applyBorder="1" applyAlignment="1">
      <alignment horizontal="center" vertical="center"/>
    </xf>
    <xf numFmtId="0" fontId="2" fillId="0" borderId="15" xfId="7" applyFont="1" applyBorder="1" applyAlignment="1">
      <alignment horizontal="center" vertical="center"/>
    </xf>
    <xf numFmtId="0" fontId="2" fillId="0" borderId="74" xfId="7" applyFont="1" applyBorder="1" applyAlignment="1">
      <alignment horizontal="center" vertical="center"/>
    </xf>
    <xf numFmtId="0" fontId="2" fillId="0" borderId="67" xfId="7" applyFont="1" applyBorder="1" applyAlignment="1">
      <alignment horizontal="center" vertical="center"/>
    </xf>
    <xf numFmtId="0" fontId="20" fillId="0" borderId="0" xfId="7" applyFont="1">
      <alignment vertical="center"/>
    </xf>
    <xf numFmtId="0" fontId="32" fillId="0" borderId="0" xfId="0" applyFont="1" applyAlignment="1">
      <alignment vertical="center"/>
    </xf>
    <xf numFmtId="0" fontId="20" fillId="0" borderId="0" xfId="7" applyFont="1" applyAlignment="1">
      <alignment horizontal="distributed"/>
    </xf>
    <xf numFmtId="0" fontId="20" fillId="0" borderId="0" xfId="7" applyFont="1" applyAlignment="1">
      <alignment horizontal="center" vertical="center"/>
    </xf>
    <xf numFmtId="0" fontId="51" fillId="0" borderId="0" xfId="7" applyFont="1" applyAlignment="1">
      <alignment horizontal="center" vertical="center"/>
    </xf>
    <xf numFmtId="0" fontId="48" fillId="0" borderId="0" xfId="7" applyFont="1">
      <alignment vertical="center"/>
    </xf>
    <xf numFmtId="0" fontId="37" fillId="0" borderId="0" xfId="7" applyFont="1" applyAlignment="1">
      <alignment horizontal="left" vertical="center" wrapText="1"/>
    </xf>
    <xf numFmtId="180" fontId="20" fillId="0" borderId="7" xfId="7" applyNumberFormat="1" applyFont="1" applyBorder="1" applyAlignment="1">
      <alignment horizontal="center" vertical="center"/>
    </xf>
    <xf numFmtId="180" fontId="20" fillId="0" borderId="9" xfId="7" applyNumberFormat="1" applyFont="1" applyBorder="1" applyAlignment="1">
      <alignment horizontal="center" vertical="center"/>
    </xf>
    <xf numFmtId="180" fontId="56" fillId="0" borderId="7" xfId="7" applyNumberFormat="1" applyFont="1" applyBorder="1" applyAlignment="1">
      <alignment horizontal="center" vertical="center"/>
    </xf>
    <xf numFmtId="180" fontId="56" fillId="0" borderId="9" xfId="7" applyNumberFormat="1" applyFont="1" applyBorder="1" applyAlignment="1">
      <alignment horizontal="center" vertical="center"/>
    </xf>
    <xf numFmtId="0" fontId="56" fillId="0" borderId="7" xfId="7" applyFont="1" applyBorder="1" applyAlignment="1">
      <alignment horizontal="center" vertical="center" shrinkToFit="1"/>
    </xf>
    <xf numFmtId="0" fontId="56" fillId="0" borderId="9" xfId="7" applyFont="1" applyBorder="1" applyAlignment="1">
      <alignment horizontal="center" vertical="center" shrinkToFit="1"/>
    </xf>
    <xf numFmtId="0" fontId="20" fillId="0" borderId="7" xfId="7" applyFont="1" applyBorder="1" applyAlignment="1">
      <alignment horizontal="center" vertical="center" wrapText="1"/>
    </xf>
    <xf numFmtId="0" fontId="20" fillId="0" borderId="9" xfId="7" applyFont="1" applyBorder="1" applyAlignment="1">
      <alignment horizontal="center" vertical="center" wrapText="1"/>
    </xf>
    <xf numFmtId="0" fontId="58" fillId="0" borderId="7" xfId="7" applyFont="1" applyBorder="1" applyAlignment="1">
      <alignment horizontal="center" vertical="center"/>
    </xf>
    <xf numFmtId="0" fontId="58" fillId="0" borderId="9" xfId="7" applyFont="1" applyBorder="1" applyAlignment="1">
      <alignment horizontal="center" vertical="center"/>
    </xf>
    <xf numFmtId="0" fontId="20" fillId="0" borderId="7" xfId="7" applyFont="1" applyBorder="1" applyAlignment="1">
      <alignment vertical="center" wrapText="1" shrinkToFit="1"/>
    </xf>
    <xf numFmtId="0" fontId="20" fillId="0" borderId="9" xfId="7" applyFont="1" applyBorder="1" applyAlignment="1">
      <alignment vertical="center" wrapText="1" shrinkToFit="1"/>
    </xf>
    <xf numFmtId="0" fontId="20" fillId="0" borderId="88" xfId="7" applyFont="1" applyBorder="1" applyAlignment="1">
      <alignment horizontal="center" vertical="center"/>
    </xf>
    <xf numFmtId="0" fontId="20" fillId="0" borderId="86" xfId="7" applyFont="1" applyBorder="1" applyAlignment="1">
      <alignment horizontal="center" vertical="center"/>
    </xf>
    <xf numFmtId="0" fontId="48" fillId="0" borderId="7" xfId="7" applyFont="1" applyBorder="1" applyAlignment="1">
      <alignment horizontal="center" vertical="center"/>
    </xf>
    <xf numFmtId="0" fontId="48" fillId="0" borderId="9" xfId="7" applyFont="1" applyBorder="1" applyAlignment="1">
      <alignment horizontal="center" vertical="center"/>
    </xf>
    <xf numFmtId="0" fontId="48" fillId="0" borderId="7" xfId="7" applyFont="1" applyBorder="1" applyAlignment="1">
      <alignment vertical="center" wrapText="1"/>
    </xf>
    <xf numFmtId="0" fontId="48" fillId="0" borderId="9" xfId="7" applyFont="1" applyBorder="1" applyAlignment="1">
      <alignment vertical="center" wrapText="1"/>
    </xf>
    <xf numFmtId="0" fontId="59" fillId="0" borderId="7" xfId="7" applyFont="1" applyBorder="1" applyAlignment="1">
      <alignment horizontal="center" vertical="center" wrapText="1"/>
    </xf>
    <xf numFmtId="0" fontId="59" fillId="0" borderId="9" xfId="7" applyFont="1" applyBorder="1" applyAlignment="1">
      <alignment horizontal="center" vertical="center" wrapText="1"/>
    </xf>
    <xf numFmtId="0" fontId="20" fillId="0" borderId="7" xfId="7" applyFont="1" applyBorder="1" applyAlignment="1">
      <alignment vertical="center" wrapText="1"/>
    </xf>
    <xf numFmtId="0" fontId="20" fillId="0" borderId="9" xfId="7" applyFont="1" applyBorder="1" applyAlignment="1">
      <alignment vertical="center" wrapText="1"/>
    </xf>
    <xf numFmtId="0" fontId="59" fillId="0" borderId="94" xfId="7" applyFont="1" applyBorder="1" applyAlignment="1">
      <alignment horizontal="center" vertical="center"/>
    </xf>
    <xf numFmtId="0" fontId="59" fillId="0" borderId="95" xfId="7" applyFont="1" applyBorder="1" applyAlignment="1">
      <alignment horizontal="center" vertical="center"/>
    </xf>
    <xf numFmtId="0" fontId="20" fillId="0" borderId="8" xfId="7" applyFont="1" applyBorder="1" applyAlignment="1">
      <alignment horizontal="center" vertical="center" wrapText="1"/>
    </xf>
    <xf numFmtId="0" fontId="20" fillId="0" borderId="14" xfId="7" applyFont="1" applyBorder="1" applyAlignment="1">
      <alignment horizontal="center" vertical="center"/>
    </xf>
    <xf numFmtId="0" fontId="20" fillId="0" borderId="5" xfId="7" applyFont="1" applyBorder="1" applyAlignment="1">
      <alignment horizontal="center" vertical="center"/>
    </xf>
    <xf numFmtId="0" fontId="20" fillId="0" borderId="10" xfId="7" applyFont="1" applyBorder="1" applyAlignment="1">
      <alignment horizontal="center" vertical="center"/>
    </xf>
    <xf numFmtId="0" fontId="20" fillId="0" borderId="15" xfId="7" applyFont="1" applyBorder="1" applyAlignment="1">
      <alignment horizontal="center" vertical="center"/>
    </xf>
    <xf numFmtId="0" fontId="20" fillId="0" borderId="11" xfId="7" applyFont="1" applyBorder="1" applyAlignment="1">
      <alignment horizontal="center" vertical="center"/>
    </xf>
    <xf numFmtId="0" fontId="20" fillId="0" borderId="13" xfId="7" applyFont="1" applyBorder="1" applyAlignment="1">
      <alignment horizontal="center" vertical="center"/>
    </xf>
    <xf numFmtId="0" fontId="56" fillId="0" borderId="7" xfId="7" applyFont="1" applyBorder="1" applyAlignment="1">
      <alignment horizontal="center" vertical="center" wrapText="1"/>
    </xf>
    <xf numFmtId="0" fontId="56" fillId="0" borderId="8" xfId="7" applyFont="1" applyBorder="1" applyAlignment="1">
      <alignment horizontal="center" vertical="center" wrapText="1"/>
    </xf>
    <xf numFmtId="0" fontId="56" fillId="0" borderId="9" xfId="7" applyFont="1" applyBorder="1" applyAlignment="1">
      <alignment horizontal="center" vertical="center" wrapText="1"/>
    </xf>
    <xf numFmtId="0" fontId="33" fillId="0" borderId="0" xfId="6" applyFont="1" applyAlignment="1">
      <alignment horizontal="center" vertical="center"/>
    </xf>
    <xf numFmtId="0" fontId="49" fillId="0" borderId="4" xfId="6" applyFont="1" applyBorder="1" applyAlignment="1">
      <alignment horizontal="justify"/>
    </xf>
    <xf numFmtId="0" fontId="20" fillId="0" borderId="7" xfId="7" applyFont="1" applyBorder="1" applyAlignment="1">
      <alignment horizontal="center" vertical="center"/>
    </xf>
    <xf numFmtId="0" fontId="20" fillId="0" borderId="8" xfId="7" applyFont="1" applyBorder="1" applyAlignment="1">
      <alignment horizontal="center" vertical="center"/>
    </xf>
    <xf numFmtId="0" fontId="20" fillId="0" borderId="9" xfId="7" applyFont="1" applyBorder="1" applyAlignment="1">
      <alignment horizontal="center" vertical="center"/>
    </xf>
    <xf numFmtId="0" fontId="5" fillId="0" borderId="2" xfId="7" applyFont="1" applyBorder="1" applyAlignment="1">
      <alignment horizontal="center"/>
    </xf>
    <xf numFmtId="0" fontId="5" fillId="0" borderId="4" xfId="7" applyFont="1" applyBorder="1" applyAlignment="1">
      <alignment horizontal="center"/>
    </xf>
    <xf numFmtId="0" fontId="5" fillId="0" borderId="4" xfId="7" applyFont="1" applyBorder="1" applyAlignment="1">
      <alignment horizontal="center" shrinkToFit="1"/>
    </xf>
    <xf numFmtId="0" fontId="17" fillId="0" borderId="0" xfId="7" applyFont="1" applyAlignment="1">
      <alignment horizontal="center" vertical="center"/>
    </xf>
    <xf numFmtId="0" fontId="4" fillId="0" borderId="1" xfId="7" applyFont="1" applyBorder="1" applyAlignment="1">
      <alignment horizontal="center" vertical="center"/>
    </xf>
    <xf numFmtId="0" fontId="4" fillId="0" borderId="3" xfId="7" applyFont="1" applyBorder="1" applyAlignment="1">
      <alignment horizontal="center" vertical="center"/>
    </xf>
    <xf numFmtId="0" fontId="5" fillId="0" borderId="4" xfId="7" applyFont="1" applyBorder="1" applyAlignment="1">
      <alignment horizontal="left" vertical="center"/>
    </xf>
    <xf numFmtId="0" fontId="5" fillId="0" borderId="4" xfId="7" applyFont="1" applyBorder="1">
      <alignment vertical="center"/>
    </xf>
    <xf numFmtId="49" fontId="5" fillId="0" borderId="0" xfId="7" applyNumberFormat="1" applyFont="1" applyAlignment="1">
      <alignment horizontal="left" vertical="center" wrapText="1"/>
    </xf>
    <xf numFmtId="49" fontId="5" fillId="0" borderId="4" xfId="7" applyNumberFormat="1" applyFont="1" applyBorder="1" applyAlignment="1">
      <alignment horizontal="right"/>
    </xf>
    <xf numFmtId="49" fontId="5" fillId="0" borderId="4" xfId="7" applyNumberFormat="1" applyFont="1" applyBorder="1" applyAlignment="1">
      <alignment horizontal="left"/>
    </xf>
    <xf numFmtId="49" fontId="5" fillId="0" borderId="11" xfId="8" applyNumberFormat="1" applyFont="1" applyBorder="1" applyAlignment="1">
      <alignment horizontal="center" vertical="center"/>
    </xf>
    <xf numFmtId="49" fontId="5" fillId="0" borderId="13" xfId="8" applyNumberFormat="1" applyFont="1" applyBorder="1" applyAlignment="1">
      <alignment horizontal="center" vertical="center"/>
    </xf>
    <xf numFmtId="49" fontId="5" fillId="0" borderId="10" xfId="8" applyNumberFormat="1" applyFont="1" applyBorder="1" applyAlignment="1">
      <alignment horizontal="center" vertical="center"/>
    </xf>
    <xf numFmtId="49" fontId="5" fillId="0" borderId="15" xfId="8" applyNumberFormat="1" applyFont="1" applyBorder="1" applyAlignment="1">
      <alignment horizontal="center" vertical="center"/>
    </xf>
    <xf numFmtId="0" fontId="5" fillId="0" borderId="7" xfId="8" applyFont="1" applyBorder="1" applyAlignment="1">
      <alignment vertical="center" wrapText="1"/>
    </xf>
    <xf numFmtId="0" fontId="5" fillId="0" borderId="9" xfId="8" applyFont="1" applyBorder="1" applyAlignment="1">
      <alignment vertical="center" wrapText="1"/>
    </xf>
    <xf numFmtId="0" fontId="5" fillId="0" borderId="7" xfId="8" applyFont="1" applyBorder="1">
      <alignment vertical="center"/>
    </xf>
    <xf numFmtId="0" fontId="5" fillId="0" borderId="9" xfId="8" applyFont="1" applyBorder="1">
      <alignment vertical="center"/>
    </xf>
    <xf numFmtId="0" fontId="8" fillId="0" borderId="0" xfId="8" applyFont="1" applyAlignment="1">
      <alignment horizontal="center" vertical="center"/>
    </xf>
    <xf numFmtId="0" fontId="35" fillId="0" borderId="0" xfId="8" applyFont="1" applyAlignment="1">
      <alignment horizontal="left" vertical="center"/>
    </xf>
    <xf numFmtId="0" fontId="35" fillId="0" borderId="0" xfId="8" applyFont="1" applyAlignment="1">
      <alignment horizontal="left" vertical="center" wrapText="1"/>
    </xf>
    <xf numFmtId="3" fontId="5" fillId="0" borderId="7" xfId="8" applyNumberFormat="1" applyFont="1" applyBorder="1" applyAlignment="1">
      <alignment horizontal="center" vertical="center"/>
    </xf>
    <xf numFmtId="3" fontId="5" fillId="0" borderId="9" xfId="8" applyNumberFormat="1" applyFont="1" applyBorder="1" applyAlignment="1">
      <alignment horizontal="center" vertical="center"/>
    </xf>
    <xf numFmtId="3" fontId="5" fillId="0" borderId="11" xfId="8" applyNumberFormat="1" applyFont="1" applyBorder="1" applyAlignment="1">
      <alignment horizontal="center" vertical="center"/>
    </xf>
    <xf numFmtId="3" fontId="5" fillId="0" borderId="13" xfId="8" applyNumberFormat="1" applyFont="1" applyBorder="1" applyAlignment="1">
      <alignment horizontal="center" vertical="center"/>
    </xf>
    <xf numFmtId="3" fontId="5" fillId="0" borderId="10" xfId="8" applyNumberFormat="1" applyFont="1" applyBorder="1" applyAlignment="1">
      <alignment horizontal="center" vertical="center"/>
    </xf>
    <xf numFmtId="3" fontId="5" fillId="0" borderId="15" xfId="8" applyNumberFormat="1" applyFont="1" applyBorder="1" applyAlignment="1">
      <alignment horizontal="center" vertical="center"/>
    </xf>
    <xf numFmtId="0" fontId="8" fillId="0" borderId="11" xfId="8" applyFont="1" applyBorder="1">
      <alignment vertical="center"/>
    </xf>
    <xf numFmtId="0" fontId="8" fillId="0" borderId="12" xfId="8" applyFont="1" applyBorder="1">
      <alignment vertical="center"/>
    </xf>
    <xf numFmtId="0" fontId="8" fillId="0" borderId="13" xfId="8" applyFont="1" applyBorder="1">
      <alignment vertical="center"/>
    </xf>
    <xf numFmtId="0" fontId="8" fillId="0" borderId="10" xfId="8" applyFont="1" applyBorder="1">
      <alignment vertical="center"/>
    </xf>
    <xf numFmtId="0" fontId="8" fillId="0" borderId="4" xfId="8" applyFont="1" applyBorder="1">
      <alignment vertical="center"/>
    </xf>
    <xf numFmtId="0" fontId="8" fillId="0" borderId="15" xfId="8" applyFont="1" applyBorder="1">
      <alignment vertical="center"/>
    </xf>
    <xf numFmtId="0" fontId="5" fillId="0" borderId="10" xfId="8" applyFont="1" applyBorder="1">
      <alignment vertical="center"/>
    </xf>
    <xf numFmtId="0" fontId="5" fillId="0" borderId="4" xfId="8" applyFont="1" applyBorder="1">
      <alignment vertical="center"/>
    </xf>
    <xf numFmtId="0" fontId="5" fillId="0" borderId="15" xfId="8" applyFont="1" applyBorder="1">
      <alignment vertical="center"/>
    </xf>
    <xf numFmtId="0" fontId="5" fillId="0" borderId="10" xfId="8" applyFont="1" applyBorder="1" applyAlignment="1">
      <alignment horizontal="center" vertical="center"/>
    </xf>
    <xf numFmtId="0" fontId="5" fillId="0" borderId="4" xfId="8" applyFont="1" applyBorder="1" applyAlignment="1">
      <alignment horizontal="center" vertical="center"/>
    </xf>
    <xf numFmtId="0" fontId="5" fillId="0" borderId="15" xfId="8" applyFont="1" applyBorder="1" applyAlignment="1">
      <alignment horizontal="center" vertical="center"/>
    </xf>
    <xf numFmtId="0" fontId="5" fillId="0" borderId="10" xfId="8" applyFont="1" applyBorder="1" applyAlignment="1">
      <alignment horizontal="left" vertical="center"/>
    </xf>
    <xf numFmtId="0" fontId="5" fillId="0" borderId="4" xfId="8" applyFont="1" applyBorder="1" applyAlignment="1">
      <alignment horizontal="left" vertical="center"/>
    </xf>
    <xf numFmtId="0" fontId="5" fillId="0" borderId="15" xfId="8" applyFont="1" applyBorder="1" applyAlignment="1">
      <alignment horizontal="left" vertical="center"/>
    </xf>
    <xf numFmtId="0" fontId="5" fillId="0" borderId="6" xfId="8" applyFont="1" applyBorder="1" applyAlignment="1">
      <alignment horizontal="center" vertical="center"/>
    </xf>
    <xf numFmtId="0" fontId="5" fillId="0" borderId="14" xfId="8" applyFont="1" applyBorder="1">
      <alignment vertical="center"/>
    </xf>
    <xf numFmtId="0" fontId="5" fillId="0" borderId="0" xfId="8" applyFont="1">
      <alignment vertical="center"/>
    </xf>
    <xf numFmtId="0" fontId="5" fillId="0" borderId="5" xfId="8" applyFont="1" applyBorder="1">
      <alignment vertical="center"/>
    </xf>
    <xf numFmtId="0" fontId="5" fillId="0" borderId="14" xfId="8" applyFont="1" applyBorder="1" applyAlignment="1">
      <alignment horizontal="center" vertical="center"/>
    </xf>
    <xf numFmtId="0" fontId="5" fillId="0" borderId="0" xfId="8" applyFont="1" applyAlignment="1">
      <alignment horizontal="center" vertical="center"/>
    </xf>
    <xf numFmtId="0" fontId="5" fillId="0" borderId="5" xfId="8" applyFont="1" applyBorder="1" applyAlignment="1">
      <alignment horizontal="center" vertical="center"/>
    </xf>
    <xf numFmtId="0" fontId="5" fillId="0" borderId="14" xfId="8" applyFont="1" applyBorder="1" applyAlignment="1">
      <alignment horizontal="left" vertical="center"/>
    </xf>
    <xf numFmtId="0" fontId="5" fillId="0" borderId="0" xfId="8" applyFont="1" applyAlignment="1">
      <alignment horizontal="left" vertical="center"/>
    </xf>
    <xf numFmtId="0" fontId="5" fillId="0" borderId="5" xfId="8" applyFont="1" applyBorder="1" applyAlignment="1">
      <alignment horizontal="left" vertical="center"/>
    </xf>
    <xf numFmtId="58" fontId="5" fillId="0" borderId="14" xfId="8" applyNumberFormat="1" applyFont="1" applyBorder="1" applyAlignment="1">
      <alignment horizontal="left" vertical="center"/>
    </xf>
    <xf numFmtId="0" fontId="5" fillId="0" borderId="1" xfId="8" applyFont="1" applyBorder="1" applyAlignment="1">
      <alignment horizontal="center" vertical="center"/>
    </xf>
    <xf numFmtId="0" fontId="5" fillId="0" borderId="2" xfId="8" applyFont="1" applyBorder="1" applyAlignment="1">
      <alignment horizontal="center" vertical="center"/>
    </xf>
    <xf numFmtId="0" fontId="5" fillId="0" borderId="3" xfId="8" applyFont="1" applyBorder="1" applyAlignment="1">
      <alignment horizontal="center" vertical="center"/>
    </xf>
    <xf numFmtId="0" fontId="35" fillId="0" borderId="11" xfId="8" applyFont="1" applyBorder="1" applyAlignment="1"/>
    <xf numFmtId="0" fontId="35" fillId="0" borderId="12" xfId="8" applyFont="1" applyBorder="1" applyAlignment="1"/>
    <xf numFmtId="0" fontId="35" fillId="0" borderId="13" xfId="8" applyFont="1" applyBorder="1" applyAlignment="1"/>
    <xf numFmtId="58" fontId="35" fillId="0" borderId="11" xfId="8" applyNumberFormat="1" applyFont="1" applyBorder="1" applyAlignment="1">
      <alignment horizontal="left"/>
    </xf>
    <xf numFmtId="0" fontId="35" fillId="0" borderId="12" xfId="8" applyFont="1" applyBorder="1" applyAlignment="1">
      <alignment horizontal="left"/>
    </xf>
    <xf numFmtId="0" fontId="35" fillId="0" borderId="13" xfId="8" applyFont="1" applyBorder="1" applyAlignment="1">
      <alignment horizontal="left"/>
    </xf>
    <xf numFmtId="0" fontId="5" fillId="0" borderId="6" xfId="8" applyFont="1" applyBorder="1" applyAlignment="1">
      <alignment horizontal="distributed" vertical="center"/>
    </xf>
    <xf numFmtId="0" fontId="8" fillId="0" borderId="6" xfId="8" applyFont="1" applyBorder="1">
      <alignment vertical="center"/>
    </xf>
    <xf numFmtId="0" fontId="8" fillId="0" borderId="6" xfId="8" applyFont="1" applyBorder="1" applyAlignment="1">
      <alignment horizontal="left" vertical="center"/>
    </xf>
    <xf numFmtId="0" fontId="35" fillId="0" borderId="6" xfId="8" applyFont="1" applyBorder="1">
      <alignment vertical="center"/>
    </xf>
    <xf numFmtId="0" fontId="2" fillId="0" borderId="0" xfId="8" applyFont="1" applyAlignment="1">
      <alignment horizontal="center" vertical="center"/>
    </xf>
    <xf numFmtId="0" fontId="5" fillId="0" borderId="6" xfId="8" applyFont="1" applyBorder="1">
      <alignment vertical="center"/>
    </xf>
    <xf numFmtId="0" fontId="2" fillId="0" borderId="1" xfId="8" applyFont="1" applyBorder="1">
      <alignment vertical="center"/>
    </xf>
    <xf numFmtId="0" fontId="2" fillId="0" borderId="2" xfId="8" applyFont="1" applyBorder="1">
      <alignment vertical="center"/>
    </xf>
    <xf numFmtId="0" fontId="8" fillId="0" borderId="91" xfId="8" applyFont="1" applyBorder="1" applyAlignment="1">
      <alignment horizontal="center" vertical="center"/>
    </xf>
    <xf numFmtId="0" fontId="8" fillId="0" borderId="128" xfId="8" applyFont="1" applyBorder="1" applyAlignment="1">
      <alignment horizontal="center" vertical="center"/>
    </xf>
    <xf numFmtId="0" fontId="8" fillId="0" borderId="90" xfId="8" applyFont="1" applyBorder="1" applyAlignment="1">
      <alignment horizontal="center" vertical="center"/>
    </xf>
    <xf numFmtId="0" fontId="8" fillId="0" borderId="130" xfId="8" applyFont="1" applyBorder="1" applyAlignment="1">
      <alignment horizontal="center" vertical="center"/>
    </xf>
    <xf numFmtId="0" fontId="8" fillId="0" borderId="131" xfId="8" applyFont="1" applyBorder="1" applyAlignment="1">
      <alignment horizontal="center" vertical="center"/>
    </xf>
    <xf numFmtId="0" fontId="8" fillId="0" borderId="132" xfId="8" applyFont="1" applyBorder="1" applyAlignment="1">
      <alignment horizontal="center" vertical="center"/>
    </xf>
    <xf numFmtId="0" fontId="8" fillId="0" borderId="1" xfId="8" applyFont="1" applyBorder="1" applyAlignment="1">
      <alignment horizontal="center" vertical="center"/>
    </xf>
    <xf numFmtId="0" fontId="8" fillId="0" borderId="3" xfId="8" applyFont="1" applyBorder="1" applyAlignment="1">
      <alignment horizontal="center" vertical="center"/>
    </xf>
    <xf numFmtId="0" fontId="35" fillId="0" borderId="91" xfId="8" applyFont="1" applyBorder="1" applyAlignment="1">
      <alignment horizontal="center" vertical="center" shrinkToFit="1"/>
    </xf>
    <xf numFmtId="0" fontId="35" fillId="0" borderId="128" xfId="8" applyFont="1" applyBorder="1" applyAlignment="1">
      <alignment horizontal="center" vertical="center" shrinkToFit="1"/>
    </xf>
    <xf numFmtId="0" fontId="35" fillId="0" borderId="90" xfId="8" applyFont="1" applyBorder="1" applyAlignment="1">
      <alignment horizontal="center" vertical="center" shrinkToFit="1"/>
    </xf>
    <xf numFmtId="0" fontId="2" fillId="0" borderId="112" xfId="8" applyFont="1" applyBorder="1" applyAlignment="1">
      <alignment horizontal="center" vertical="center"/>
    </xf>
    <xf numFmtId="0" fontId="2" fillId="0" borderId="121" xfId="8" applyFont="1" applyBorder="1" applyAlignment="1">
      <alignment horizontal="center" vertical="center"/>
    </xf>
    <xf numFmtId="0" fontId="2" fillId="0" borderId="113" xfId="8" applyFont="1" applyBorder="1" applyAlignment="1">
      <alignment horizontal="center" vertical="center"/>
    </xf>
    <xf numFmtId="0" fontId="2" fillId="0" borderId="122" xfId="8" applyFont="1" applyBorder="1" applyAlignment="1">
      <alignment horizontal="center" vertical="center"/>
    </xf>
    <xf numFmtId="0" fontId="2" fillId="0" borderId="115" xfId="8" applyFont="1" applyBorder="1" applyAlignment="1">
      <alignment horizontal="center" vertical="center"/>
    </xf>
    <xf numFmtId="0" fontId="2" fillId="0" borderId="120" xfId="8" applyFont="1" applyBorder="1" applyAlignment="1">
      <alignment horizontal="center" vertical="center"/>
    </xf>
    <xf numFmtId="0" fontId="8" fillId="0" borderId="1" xfId="8" applyFont="1" applyBorder="1" applyAlignment="1">
      <alignment horizontal="center" vertical="center" shrinkToFit="1"/>
    </xf>
    <xf numFmtId="0" fontId="8" fillId="0" borderId="2" xfId="8" applyFont="1" applyBorder="1" applyAlignment="1">
      <alignment horizontal="center" vertical="center" shrinkToFit="1"/>
    </xf>
    <xf numFmtId="0" fontId="8" fillId="0" borderId="3" xfId="8" applyFont="1" applyBorder="1" applyAlignment="1">
      <alignment horizontal="center" vertical="center" shrinkToFit="1"/>
    </xf>
    <xf numFmtId="0" fontId="8" fillId="0" borderId="2" xfId="8" applyFont="1" applyBorder="1" applyAlignment="1">
      <alignment horizontal="center" vertical="center"/>
    </xf>
    <xf numFmtId="0" fontId="2" fillId="0" borderId="116" xfId="8" applyFont="1" applyBorder="1" applyAlignment="1">
      <alignment horizontal="center" vertical="center"/>
    </xf>
    <xf numFmtId="0" fontId="2" fillId="0" borderId="124" xfId="8" applyFont="1" applyBorder="1" applyAlignment="1">
      <alignment horizontal="center" vertical="center"/>
    </xf>
    <xf numFmtId="0" fontId="2" fillId="0" borderId="117" xfId="8" applyFont="1" applyBorder="1" applyAlignment="1">
      <alignment horizontal="center" vertical="center"/>
    </xf>
    <xf numFmtId="0" fontId="2" fillId="0" borderId="125" xfId="8" applyFont="1" applyBorder="1" applyAlignment="1">
      <alignment horizontal="center" vertical="center"/>
    </xf>
    <xf numFmtId="0" fontId="2" fillId="0" borderId="126" xfId="8" applyFont="1" applyBorder="1" applyAlignment="1">
      <alignment horizontal="center" vertical="center"/>
    </xf>
    <xf numFmtId="0" fontId="2" fillId="0" borderId="127" xfId="8" applyFont="1" applyBorder="1" applyAlignment="1">
      <alignment horizontal="center" vertical="center"/>
    </xf>
    <xf numFmtId="0" fontId="5" fillId="0" borderId="112" xfId="8" applyFont="1" applyBorder="1" applyAlignment="1">
      <alignment horizontal="center" vertical="center"/>
    </xf>
    <xf numFmtId="0" fontId="5" fillId="0" borderId="121" xfId="8" applyFont="1" applyBorder="1" applyAlignment="1">
      <alignment horizontal="center" vertical="center"/>
    </xf>
    <xf numFmtId="0" fontId="5" fillId="0" borderId="114" xfId="8" applyFont="1" applyBorder="1" applyAlignment="1">
      <alignment horizontal="center" vertical="center"/>
    </xf>
    <xf numFmtId="0" fontId="5" fillId="0" borderId="123" xfId="8" applyFont="1" applyBorder="1" applyAlignment="1">
      <alignment horizontal="center" vertical="center"/>
    </xf>
    <xf numFmtId="0" fontId="8" fillId="0" borderId="96" xfId="8" applyFont="1" applyBorder="1" applyAlignment="1">
      <alignment horizontal="center" vertical="center" wrapText="1"/>
    </xf>
    <xf numFmtId="0" fontId="8" fillId="0" borderId="97" xfId="8" applyFont="1" applyBorder="1" applyAlignment="1">
      <alignment horizontal="center" vertical="center" wrapText="1"/>
    </xf>
    <xf numFmtId="0" fontId="8" fillId="0" borderId="102" xfId="8" applyFont="1" applyBorder="1" applyAlignment="1">
      <alignment horizontal="center" vertical="center" wrapText="1"/>
    </xf>
    <xf numFmtId="0" fontId="8" fillId="0" borderId="103" xfId="8" applyFont="1" applyBorder="1" applyAlignment="1">
      <alignment horizontal="center" vertical="center" wrapText="1"/>
    </xf>
    <xf numFmtId="0" fontId="2" fillId="0" borderId="65" xfId="8" applyFont="1" applyBorder="1" applyAlignment="1">
      <alignment horizontal="center" vertical="center"/>
    </xf>
    <xf numFmtId="0" fontId="2" fillId="0" borderId="104" xfId="8" applyFont="1" applyBorder="1" applyAlignment="1">
      <alignment horizontal="center" vertical="center"/>
    </xf>
    <xf numFmtId="0" fontId="5" fillId="0" borderId="66" xfId="8" applyFont="1" applyBorder="1" applyAlignment="1">
      <alignment horizontal="center" vertical="center"/>
    </xf>
    <xf numFmtId="0" fontId="5" fillId="0" borderId="111" xfId="8" applyFont="1" applyBorder="1" applyAlignment="1">
      <alignment horizontal="center" vertical="center"/>
    </xf>
    <xf numFmtId="0" fontId="5" fillId="0" borderId="115" xfId="8" applyFont="1" applyBorder="1" applyAlignment="1">
      <alignment horizontal="center" vertical="center"/>
    </xf>
    <xf numFmtId="0" fontId="5" fillId="0" borderId="120" xfId="8" applyFont="1" applyBorder="1" applyAlignment="1">
      <alignment horizontal="center" vertical="center"/>
    </xf>
    <xf numFmtId="0" fontId="5" fillId="0" borderId="113" xfId="8" applyFont="1" applyBorder="1" applyAlignment="1">
      <alignment horizontal="center" vertical="center"/>
    </xf>
    <xf numFmtId="0" fontId="5" fillId="0" borderId="122" xfId="8" applyFont="1" applyBorder="1" applyAlignment="1">
      <alignment horizontal="center" vertical="center"/>
    </xf>
    <xf numFmtId="0" fontId="5" fillId="0" borderId="96" xfId="8" applyFont="1" applyBorder="1" applyAlignment="1">
      <alignment horizontal="center" vertical="center"/>
    </xf>
    <xf numFmtId="0" fontId="5" fillId="0" borderId="102" xfId="8" applyFont="1" applyBorder="1" applyAlignment="1">
      <alignment horizontal="center" vertical="center"/>
    </xf>
    <xf numFmtId="0" fontId="2" fillId="0" borderId="96" xfId="8" applyFont="1" applyBorder="1" applyAlignment="1">
      <alignment horizontal="center" vertical="center"/>
    </xf>
    <xf numFmtId="0" fontId="2" fillId="0" borderId="97" xfId="8" applyFont="1" applyBorder="1" applyAlignment="1">
      <alignment horizontal="center" vertical="center"/>
    </xf>
    <xf numFmtId="0" fontId="2" fillId="0" borderId="102" xfId="8" applyFont="1" applyBorder="1" applyAlignment="1">
      <alignment horizontal="center" vertical="center"/>
    </xf>
    <xf numFmtId="0" fontId="2" fillId="0" borderId="103" xfId="8" applyFont="1" applyBorder="1" applyAlignment="1">
      <alignment horizontal="center" vertical="center"/>
    </xf>
    <xf numFmtId="0" fontId="5" fillId="0" borderId="65" xfId="8" applyFont="1" applyBorder="1" applyAlignment="1">
      <alignment horizontal="center" vertical="center"/>
    </xf>
    <xf numFmtId="0" fontId="5" fillId="0" borderId="104" xfId="8" applyFont="1" applyBorder="1" applyAlignment="1">
      <alignment horizontal="center" vertical="center"/>
    </xf>
    <xf numFmtId="0" fontId="2" fillId="0" borderId="117" xfId="8" applyFont="1" applyBorder="1" applyAlignment="1">
      <alignment horizontal="center" vertical="center" wrapText="1"/>
    </xf>
    <xf numFmtId="0" fontId="2" fillId="0" borderId="113" xfId="8" applyFont="1" applyBorder="1" applyAlignment="1">
      <alignment horizontal="center" vertical="center" wrapText="1"/>
    </xf>
    <xf numFmtId="0" fontId="2" fillId="0" borderId="114" xfId="8" applyFont="1" applyBorder="1" applyAlignment="1">
      <alignment horizontal="center" vertical="center"/>
    </xf>
    <xf numFmtId="0" fontId="2" fillId="0" borderId="123" xfId="8" applyFont="1" applyBorder="1" applyAlignment="1">
      <alignment horizontal="center" vertical="center"/>
    </xf>
    <xf numFmtId="0" fontId="2" fillId="0" borderId="66" xfId="8" applyFont="1" applyBorder="1" applyAlignment="1">
      <alignment horizontal="center" vertical="center"/>
    </xf>
    <xf numFmtId="0" fontId="2" fillId="0" borderId="111" xfId="8" applyFont="1" applyBorder="1" applyAlignment="1">
      <alignment horizontal="center" vertical="center"/>
    </xf>
    <xf numFmtId="0" fontId="5" fillId="0" borderId="97" xfId="8" applyFont="1" applyBorder="1" applyAlignment="1">
      <alignment horizontal="center" vertical="center"/>
    </xf>
    <xf numFmtId="0" fontId="5" fillId="0" borderId="98" xfId="8" applyFont="1" applyBorder="1" applyAlignment="1">
      <alignment horizontal="center" vertical="center"/>
    </xf>
    <xf numFmtId="0" fontId="5" fillId="0" borderId="99" xfId="8" applyFont="1" applyBorder="1" applyAlignment="1">
      <alignment horizontal="center" vertical="center"/>
    </xf>
    <xf numFmtId="0" fontId="5" fillId="0" borderId="100" xfId="8" applyFont="1" applyBorder="1" applyAlignment="1">
      <alignment horizontal="center" vertical="center"/>
    </xf>
    <xf numFmtId="0" fontId="5" fillId="0" borderId="62" xfId="8" applyFont="1" applyBorder="1" applyAlignment="1">
      <alignment horizontal="center" vertical="center"/>
    </xf>
    <xf numFmtId="0" fontId="5" fillId="0" borderId="101" xfId="8" applyFont="1" applyBorder="1" applyAlignment="1">
      <alignment horizontal="center" vertical="center"/>
    </xf>
    <xf numFmtId="0" fontId="5" fillId="0" borderId="61" xfId="8" applyFont="1" applyBorder="1" applyAlignment="1">
      <alignment horizontal="center" vertical="center"/>
    </xf>
    <xf numFmtId="0" fontId="5" fillId="0" borderId="103" xfId="8" applyFont="1" applyBorder="1" applyAlignment="1">
      <alignment horizontal="center" vertical="center"/>
    </xf>
    <xf numFmtId="0" fontId="5" fillId="0" borderId="105" xfId="8" applyFont="1" applyBorder="1" applyAlignment="1">
      <alignment horizontal="center" vertical="center"/>
    </xf>
    <xf numFmtId="0" fontId="5" fillId="0" borderId="106" xfId="8" applyFont="1" applyBorder="1" applyAlignment="1">
      <alignment horizontal="center" vertical="center"/>
    </xf>
    <xf numFmtId="0" fontId="5" fillId="0" borderId="107" xfId="8" applyFont="1" applyBorder="1" applyAlignment="1">
      <alignment horizontal="center" vertical="center"/>
    </xf>
    <xf numFmtId="0" fontId="5" fillId="0" borderId="109" xfId="8" applyFont="1" applyBorder="1" applyAlignment="1">
      <alignment horizontal="center" vertical="center"/>
    </xf>
    <xf numFmtId="0" fontId="5" fillId="0" borderId="110" xfId="8" applyFont="1" applyBorder="1" applyAlignment="1">
      <alignment horizontal="center" vertical="center"/>
    </xf>
    <xf numFmtId="0" fontId="5" fillId="0" borderId="48" xfId="8" applyFont="1" applyBorder="1" applyAlignment="1">
      <alignment horizontal="center" vertical="center"/>
    </xf>
    <xf numFmtId="0" fontId="5" fillId="0" borderId="47" xfId="8" applyFont="1" applyBorder="1" applyAlignment="1">
      <alignment horizontal="center" vertical="center"/>
    </xf>
    <xf numFmtId="0" fontId="8" fillId="0" borderId="1" xfId="8" applyFont="1" applyBorder="1" applyAlignment="1">
      <alignment horizontal="distributed" vertical="center"/>
    </xf>
    <xf numFmtId="0" fontId="8" fillId="0" borderId="2" xfId="8" applyFont="1" applyBorder="1" applyAlignment="1">
      <alignment horizontal="distributed" vertical="center"/>
    </xf>
    <xf numFmtId="0" fontId="8" fillId="0" borderId="3" xfId="8" applyFont="1" applyBorder="1" applyAlignment="1">
      <alignment horizontal="distributed" vertical="center"/>
    </xf>
    <xf numFmtId="0" fontId="5" fillId="0" borderId="1" xfId="8" applyFont="1" applyBorder="1" applyAlignment="1">
      <alignment horizontal="left" vertical="center"/>
    </xf>
    <xf numFmtId="0" fontId="5" fillId="0" borderId="2" xfId="8" applyFont="1" applyBorder="1" applyAlignment="1">
      <alignment horizontal="left" vertical="center"/>
    </xf>
    <xf numFmtId="0" fontId="5" fillId="0" borderId="3" xfId="8" applyFont="1" applyBorder="1" applyAlignment="1">
      <alignment horizontal="left" vertical="center"/>
    </xf>
    <xf numFmtId="0" fontId="5" fillId="0" borderId="1" xfId="8" applyFont="1" applyBorder="1" applyAlignment="1">
      <alignment horizontal="distributed" vertical="center"/>
    </xf>
    <xf numFmtId="0" fontId="5" fillId="0" borderId="2" xfId="8" applyFont="1" applyBorder="1" applyAlignment="1">
      <alignment horizontal="distributed" vertical="center"/>
    </xf>
    <xf numFmtId="0" fontId="5" fillId="0" borderId="3" xfId="8" applyFont="1" applyBorder="1" applyAlignment="1">
      <alignment horizontal="distributed" vertical="center"/>
    </xf>
    <xf numFmtId="0" fontId="7" fillId="0" borderId="1" xfId="8" applyBorder="1">
      <alignment vertical="center"/>
    </xf>
    <xf numFmtId="0" fontId="7" fillId="0" borderId="2" xfId="8" applyBorder="1">
      <alignment vertical="center"/>
    </xf>
    <xf numFmtId="0" fontId="32" fillId="0" borderId="2" xfId="8" applyFont="1" applyBorder="1" applyAlignment="1">
      <alignment horizontal="center" vertical="center"/>
    </xf>
    <xf numFmtId="0" fontId="32" fillId="0" borderId="3" xfId="8" applyFont="1" applyBorder="1" applyAlignment="1">
      <alignment horizontal="center" vertical="center"/>
    </xf>
    <xf numFmtId="0" fontId="8" fillId="0" borderId="4" xfId="8" applyFont="1" applyBorder="1" applyAlignment="1">
      <alignment horizontal="center" vertical="center"/>
    </xf>
  </cellXfs>
  <cellStyles count="10">
    <cellStyle name="ハイパーリンク" xfId="4" builtinId="8"/>
    <cellStyle name="桁区切り 2" xfId="5" xr:uid="{00000000-0005-0000-0000-000001000000}"/>
    <cellStyle name="標準" xfId="0" builtinId="0"/>
    <cellStyle name="標準 2" xfId="2" xr:uid="{00000000-0005-0000-0000-000003000000}"/>
    <cellStyle name="標準 2 2" xfId="3" xr:uid="{00000000-0005-0000-0000-000004000000}"/>
    <cellStyle name="標準 3" xfId="9" xr:uid="{00000000-0005-0000-0000-000005000000}"/>
    <cellStyle name="標準_許可様式集" xfId="1" xr:uid="{00000000-0005-0000-0000-000007000000}"/>
    <cellStyle name="標準_職員調書" xfId="6" xr:uid="{00000000-0005-0000-0000-000008000000}"/>
    <cellStyle name="標準_入札参加資格審査記載事項変更様式" xfId="8" xr:uid="{00000000-0005-0000-0000-000009000000}"/>
    <cellStyle name="標準_入札参加資格申込様式集" xfId="7"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9</xdr:col>
      <xdr:colOff>0</xdr:colOff>
      <xdr:row>20</xdr:row>
      <xdr:rowOff>0</xdr:rowOff>
    </xdr:to>
    <xdr:sp macro="" textlink="">
      <xdr:nvSpPr>
        <xdr:cNvPr id="2" name="Rectangle 1">
          <a:extLst>
            <a:ext uri="{FF2B5EF4-FFF2-40B4-BE49-F238E27FC236}">
              <a16:creationId xmlns:a16="http://schemas.microsoft.com/office/drawing/2014/main" id="{00000000-0008-0000-0B00-000002000000}"/>
            </a:ext>
          </a:extLst>
        </xdr:cNvPr>
        <xdr:cNvSpPr>
          <a:spLocks noChangeArrowheads="1"/>
        </xdr:cNvSpPr>
      </xdr:nvSpPr>
      <xdr:spPr bwMode="auto">
        <a:xfrm>
          <a:off x="323850" y="1276350"/>
          <a:ext cx="1619250" cy="2171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9</xdr:col>
      <xdr:colOff>314325</xdr:colOff>
      <xdr:row>5</xdr:row>
      <xdr:rowOff>66675</xdr:rowOff>
    </xdr:from>
    <xdr:to>
      <xdr:col>18</xdr:col>
      <xdr:colOff>0</xdr:colOff>
      <xdr:row>19</xdr:row>
      <xdr:rowOff>200025</xdr:rowOff>
    </xdr:to>
    <xdr:sp macro="" textlink="">
      <xdr:nvSpPr>
        <xdr:cNvPr id="3" name="Rectangle 2">
          <a:extLst>
            <a:ext uri="{FF2B5EF4-FFF2-40B4-BE49-F238E27FC236}">
              <a16:creationId xmlns:a16="http://schemas.microsoft.com/office/drawing/2014/main" id="{00000000-0008-0000-0B00-000003000000}"/>
            </a:ext>
          </a:extLst>
        </xdr:cNvPr>
        <xdr:cNvSpPr>
          <a:spLocks noChangeArrowheads="1"/>
        </xdr:cNvSpPr>
      </xdr:nvSpPr>
      <xdr:spPr bwMode="auto">
        <a:xfrm>
          <a:off x="2257425" y="1247775"/>
          <a:ext cx="1609725" cy="2162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19</xdr:col>
      <xdr:colOff>0</xdr:colOff>
      <xdr:row>6</xdr:row>
      <xdr:rowOff>0</xdr:rowOff>
    </xdr:from>
    <xdr:to>
      <xdr:col>27</xdr:col>
      <xdr:colOff>0</xdr:colOff>
      <xdr:row>20</xdr:row>
      <xdr:rowOff>0</xdr:rowOff>
    </xdr:to>
    <xdr:sp macro="" textlink="">
      <xdr:nvSpPr>
        <xdr:cNvPr id="4" name="Rectangle 3">
          <a:extLst>
            <a:ext uri="{FF2B5EF4-FFF2-40B4-BE49-F238E27FC236}">
              <a16:creationId xmlns:a16="http://schemas.microsoft.com/office/drawing/2014/main" id="{00000000-0008-0000-0B00-000004000000}"/>
            </a:ext>
          </a:extLst>
        </xdr:cNvPr>
        <xdr:cNvSpPr>
          <a:spLocks noChangeArrowheads="1"/>
        </xdr:cNvSpPr>
      </xdr:nvSpPr>
      <xdr:spPr bwMode="auto">
        <a:xfrm>
          <a:off x="4210050" y="1276350"/>
          <a:ext cx="1619250" cy="2171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28</xdr:col>
      <xdr:colOff>0</xdr:colOff>
      <xdr:row>6</xdr:row>
      <xdr:rowOff>0</xdr:rowOff>
    </xdr:from>
    <xdr:to>
      <xdr:col>36</xdr:col>
      <xdr:colOff>0</xdr:colOff>
      <xdr:row>20</xdr:row>
      <xdr:rowOff>0</xdr:rowOff>
    </xdr:to>
    <xdr:sp macro="" textlink="">
      <xdr:nvSpPr>
        <xdr:cNvPr id="5" name="Rectangle 4">
          <a:extLst>
            <a:ext uri="{FF2B5EF4-FFF2-40B4-BE49-F238E27FC236}">
              <a16:creationId xmlns:a16="http://schemas.microsoft.com/office/drawing/2014/main" id="{00000000-0008-0000-0B00-000005000000}"/>
            </a:ext>
          </a:extLst>
        </xdr:cNvPr>
        <xdr:cNvSpPr>
          <a:spLocks noChangeArrowheads="1"/>
        </xdr:cNvSpPr>
      </xdr:nvSpPr>
      <xdr:spPr bwMode="auto">
        <a:xfrm>
          <a:off x="6153150" y="1276350"/>
          <a:ext cx="1619250" cy="2171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37</xdr:col>
      <xdr:colOff>0</xdr:colOff>
      <xdr:row>6</xdr:row>
      <xdr:rowOff>0</xdr:rowOff>
    </xdr:from>
    <xdr:to>
      <xdr:col>45</xdr:col>
      <xdr:colOff>0</xdr:colOff>
      <xdr:row>20</xdr:row>
      <xdr:rowOff>0</xdr:rowOff>
    </xdr:to>
    <xdr:sp macro="" textlink="">
      <xdr:nvSpPr>
        <xdr:cNvPr id="6" name="Rectangle 5">
          <a:extLst>
            <a:ext uri="{FF2B5EF4-FFF2-40B4-BE49-F238E27FC236}">
              <a16:creationId xmlns:a16="http://schemas.microsoft.com/office/drawing/2014/main" id="{00000000-0008-0000-0B00-000006000000}"/>
            </a:ext>
          </a:extLst>
        </xdr:cNvPr>
        <xdr:cNvSpPr>
          <a:spLocks noChangeArrowheads="1"/>
        </xdr:cNvSpPr>
      </xdr:nvSpPr>
      <xdr:spPr bwMode="auto">
        <a:xfrm>
          <a:off x="8096250" y="1276350"/>
          <a:ext cx="1619250" cy="2171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14</xdr:col>
      <xdr:colOff>0</xdr:colOff>
      <xdr:row>26</xdr:row>
      <xdr:rowOff>0</xdr:rowOff>
    </xdr:to>
    <xdr:sp macro="" textlink="">
      <xdr:nvSpPr>
        <xdr:cNvPr id="2" name="Rectangle 1">
          <a:extLst>
            <a:ext uri="{FF2B5EF4-FFF2-40B4-BE49-F238E27FC236}">
              <a16:creationId xmlns:a16="http://schemas.microsoft.com/office/drawing/2014/main" id="{00000000-0008-0000-0D00-000002000000}"/>
            </a:ext>
          </a:extLst>
        </xdr:cNvPr>
        <xdr:cNvSpPr>
          <a:spLocks noChangeArrowheads="1"/>
        </xdr:cNvSpPr>
      </xdr:nvSpPr>
      <xdr:spPr bwMode="auto">
        <a:xfrm>
          <a:off x="276225" y="1857375"/>
          <a:ext cx="4572000" cy="2809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15</xdr:col>
      <xdr:colOff>0</xdr:colOff>
      <xdr:row>8</xdr:row>
      <xdr:rowOff>0</xdr:rowOff>
    </xdr:from>
    <xdr:to>
      <xdr:col>27</xdr:col>
      <xdr:colOff>0</xdr:colOff>
      <xdr:row>26</xdr:row>
      <xdr:rowOff>0</xdr:rowOff>
    </xdr:to>
    <xdr:sp macro="" textlink="">
      <xdr:nvSpPr>
        <xdr:cNvPr id="3" name="Rectangle 2">
          <a:extLst>
            <a:ext uri="{FF2B5EF4-FFF2-40B4-BE49-F238E27FC236}">
              <a16:creationId xmlns:a16="http://schemas.microsoft.com/office/drawing/2014/main" id="{00000000-0008-0000-0D00-000003000000}"/>
            </a:ext>
          </a:extLst>
        </xdr:cNvPr>
        <xdr:cNvSpPr>
          <a:spLocks noChangeArrowheads="1"/>
        </xdr:cNvSpPr>
      </xdr:nvSpPr>
      <xdr:spPr bwMode="auto">
        <a:xfrm>
          <a:off x="5172075" y="1857375"/>
          <a:ext cx="4572000" cy="2809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83"/>
  <sheetViews>
    <sheetView showGridLines="0" tabSelected="1" view="pageBreakPreview" zoomScale="85" zoomScaleNormal="85" zoomScaleSheetLayoutView="85" workbookViewId="0"/>
  </sheetViews>
  <sheetFormatPr defaultColWidth="9" defaultRowHeight="13.5"/>
  <cols>
    <col min="1" max="39" width="3.25" style="6" customWidth="1"/>
    <col min="40" max="16384" width="9" style="6"/>
  </cols>
  <sheetData>
    <row r="1" spans="1:39" ht="14.25" customHeight="1">
      <c r="A1" s="6" t="s">
        <v>0</v>
      </c>
      <c r="E1" s="6" t="s">
        <v>1</v>
      </c>
    </row>
    <row r="2" spans="1:39" ht="14.25" customHeight="1">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5"/>
      <c r="AF2" s="73" t="s">
        <v>2</v>
      </c>
      <c r="AG2" s="74"/>
      <c r="AH2" s="74"/>
      <c r="AI2" s="287"/>
      <c r="AJ2" s="287"/>
      <c r="AK2" s="287"/>
      <c r="AL2" s="287"/>
      <c r="AM2" s="75"/>
    </row>
    <row r="3" spans="1:39" s="78" customFormat="1" ht="14.25" customHeight="1">
      <c r="A3" s="16"/>
      <c r="B3" s="16"/>
      <c r="C3" s="16"/>
      <c r="D3" s="16"/>
      <c r="E3" s="337" t="s">
        <v>442</v>
      </c>
      <c r="F3" s="337"/>
      <c r="G3" s="337"/>
      <c r="H3" s="337"/>
      <c r="I3" s="337"/>
      <c r="J3" s="337"/>
      <c r="K3" s="337"/>
      <c r="L3" s="337"/>
      <c r="M3" s="337"/>
      <c r="N3" s="337"/>
      <c r="O3" s="337"/>
      <c r="P3" s="337"/>
      <c r="Q3" s="337"/>
      <c r="R3" s="337"/>
      <c r="S3" s="337"/>
      <c r="T3" s="337"/>
      <c r="U3" s="337"/>
      <c r="V3" s="337"/>
      <c r="W3" s="337"/>
      <c r="X3" s="337"/>
      <c r="Y3" s="337"/>
      <c r="Z3" s="337"/>
      <c r="AA3" s="337"/>
      <c r="AB3" s="337"/>
      <c r="AC3" s="16"/>
      <c r="AD3" s="16"/>
      <c r="AE3" s="15"/>
      <c r="AF3" s="76"/>
      <c r="AG3" s="77"/>
      <c r="AH3" s="77"/>
      <c r="AI3" s="78" t="s">
        <v>3</v>
      </c>
      <c r="AJ3" s="78" t="s">
        <v>1</v>
      </c>
      <c r="AM3" s="79"/>
    </row>
    <row r="4" spans="1:39" s="78" customFormat="1" ht="14.25" customHeight="1">
      <c r="B4" s="14"/>
      <c r="C4" s="14"/>
      <c r="D4" s="14"/>
      <c r="E4" s="337"/>
      <c r="F4" s="337"/>
      <c r="G4" s="337"/>
      <c r="H4" s="337"/>
      <c r="I4" s="337"/>
      <c r="J4" s="337"/>
      <c r="K4" s="337"/>
      <c r="L4" s="337"/>
      <c r="M4" s="337"/>
      <c r="N4" s="337"/>
      <c r="O4" s="337"/>
      <c r="P4" s="337"/>
      <c r="Q4" s="337"/>
      <c r="R4" s="337"/>
      <c r="S4" s="337"/>
      <c r="T4" s="337"/>
      <c r="U4" s="337"/>
      <c r="V4" s="337"/>
      <c r="W4" s="337"/>
      <c r="X4" s="337"/>
      <c r="Y4" s="337"/>
      <c r="Z4" s="337"/>
      <c r="AA4" s="337"/>
      <c r="AB4" s="337"/>
      <c r="AC4" s="14"/>
      <c r="AD4" s="14"/>
      <c r="AF4" s="80"/>
      <c r="AG4" s="81"/>
      <c r="AH4" s="81"/>
      <c r="AM4" s="79"/>
    </row>
    <row r="5" spans="1:39" ht="14.25" customHeight="1">
      <c r="B5" s="14"/>
      <c r="C5" s="14"/>
      <c r="D5" s="14"/>
      <c r="E5" s="14"/>
      <c r="F5" s="290"/>
      <c r="G5" s="290"/>
      <c r="H5" s="290"/>
      <c r="I5" s="290"/>
      <c r="J5" s="290"/>
      <c r="K5" s="290"/>
      <c r="L5" s="283"/>
      <c r="M5" s="283"/>
      <c r="N5" s="283"/>
      <c r="Q5" s="290"/>
      <c r="R5" s="290"/>
      <c r="S5" s="290"/>
      <c r="T5" s="290"/>
      <c r="U5" s="290"/>
      <c r="V5" s="290"/>
      <c r="W5" s="290"/>
      <c r="X5" s="283"/>
      <c r="Y5" s="283"/>
      <c r="Z5" s="283"/>
      <c r="AA5" s="14"/>
      <c r="AB5" s="14"/>
      <c r="AC5" s="14"/>
      <c r="AD5" s="14"/>
      <c r="AF5" s="80"/>
      <c r="AG5" s="81"/>
      <c r="AH5" s="81"/>
      <c r="AM5" s="82"/>
    </row>
    <row r="6" spans="1:39" ht="14.25" customHeight="1">
      <c r="F6" s="83"/>
      <c r="G6" s="84"/>
      <c r="H6" s="84"/>
      <c r="I6" s="84"/>
      <c r="J6" s="84"/>
      <c r="K6" s="84"/>
      <c r="L6" s="85"/>
      <c r="M6" s="85"/>
      <c r="N6" s="86"/>
      <c r="O6" s="87"/>
      <c r="P6" s="87"/>
      <c r="Q6" s="83"/>
      <c r="R6" s="290"/>
      <c r="S6" s="290"/>
      <c r="T6" s="290"/>
      <c r="U6" s="290"/>
      <c r="V6" s="290"/>
      <c r="W6" s="290"/>
      <c r="X6" s="85"/>
      <c r="Y6" s="85"/>
      <c r="Z6" s="86"/>
      <c r="AF6" s="88"/>
      <c r="AG6" s="296"/>
      <c r="AH6" s="296"/>
      <c r="AM6" s="82"/>
    </row>
    <row r="7" spans="1:39" ht="14.25" customHeight="1">
      <c r="F7" s="86"/>
      <c r="G7" s="84"/>
      <c r="H7" s="84"/>
      <c r="I7" s="84"/>
      <c r="J7" s="84"/>
      <c r="K7" s="84"/>
      <c r="L7" s="85"/>
      <c r="M7" s="85"/>
      <c r="N7" s="86"/>
      <c r="O7" s="87"/>
      <c r="P7" s="87"/>
      <c r="Q7" s="86"/>
      <c r="R7" s="283"/>
      <c r="S7" s="283"/>
      <c r="T7" s="283"/>
      <c r="U7" s="283"/>
      <c r="V7" s="283"/>
      <c r="W7" s="283"/>
      <c r="X7" s="85"/>
      <c r="Y7" s="85"/>
      <c r="Z7" s="86"/>
      <c r="AF7" s="88"/>
      <c r="AG7" s="296"/>
      <c r="AH7" s="296"/>
      <c r="AM7" s="82"/>
    </row>
    <row r="8" spans="1:39" ht="14.25" customHeight="1">
      <c r="F8" s="290"/>
      <c r="G8" s="290"/>
      <c r="H8" s="290"/>
      <c r="I8" s="290"/>
      <c r="J8" s="290"/>
      <c r="K8" s="290"/>
      <c r="L8" s="283"/>
      <c r="M8" s="283"/>
      <c r="N8" s="283"/>
      <c r="Q8" s="290"/>
      <c r="R8" s="290"/>
      <c r="S8" s="290"/>
      <c r="T8" s="290"/>
      <c r="U8" s="290"/>
      <c r="V8" s="290"/>
      <c r="W8" s="290"/>
      <c r="X8" s="283"/>
      <c r="Y8" s="283"/>
      <c r="Z8" s="283"/>
      <c r="AF8" s="89"/>
      <c r="AM8" s="82"/>
    </row>
    <row r="9" spans="1:39" ht="21" customHeight="1">
      <c r="B9" s="90" t="s">
        <v>4</v>
      </c>
      <c r="C9" s="78"/>
      <c r="D9" s="78"/>
      <c r="E9" s="78"/>
      <c r="F9" s="78"/>
      <c r="G9" s="78"/>
      <c r="H9" s="78"/>
      <c r="I9" s="290"/>
      <c r="J9" s="290"/>
      <c r="K9" s="290"/>
      <c r="L9" s="283"/>
      <c r="M9" s="283"/>
      <c r="N9" s="283"/>
      <c r="Q9" s="283"/>
      <c r="R9" s="283"/>
      <c r="S9" s="283"/>
      <c r="T9" s="283"/>
      <c r="U9" s="283"/>
      <c r="V9" s="283"/>
      <c r="W9" s="283"/>
      <c r="X9" s="283"/>
      <c r="Y9" s="283"/>
      <c r="Z9" s="283"/>
      <c r="AF9" s="89"/>
      <c r="AM9" s="82"/>
    </row>
    <row r="10" spans="1:39" ht="17.25">
      <c r="B10" s="90"/>
      <c r="C10" s="78"/>
      <c r="D10" s="78"/>
      <c r="E10" s="78"/>
      <c r="F10" s="78"/>
      <c r="G10" s="78"/>
      <c r="H10" s="78"/>
      <c r="I10" s="290"/>
      <c r="J10" s="290"/>
      <c r="K10" s="290"/>
      <c r="L10" s="283"/>
      <c r="M10" s="283"/>
      <c r="N10" s="283"/>
      <c r="Q10" s="283"/>
      <c r="R10" s="283"/>
      <c r="S10" s="283"/>
      <c r="T10" s="283"/>
      <c r="U10" s="283"/>
      <c r="V10" s="283"/>
      <c r="W10" s="283"/>
      <c r="X10" s="283"/>
      <c r="Y10" s="283"/>
      <c r="Z10" s="283"/>
      <c r="AF10" s="89"/>
      <c r="AM10" s="82"/>
    </row>
    <row r="11" spans="1:39" ht="14.25" customHeight="1">
      <c r="B11" s="78"/>
      <c r="C11" s="78"/>
      <c r="D11" s="78"/>
      <c r="E11" s="78"/>
      <c r="F11" s="78"/>
      <c r="G11" s="78"/>
      <c r="H11" s="78"/>
      <c r="AF11" s="89"/>
      <c r="AM11" s="82"/>
    </row>
    <row r="12" spans="1:39" s="78" customFormat="1" ht="14.25" customHeight="1">
      <c r="M12" s="3"/>
      <c r="AF12" s="91"/>
      <c r="AM12" s="79"/>
    </row>
    <row r="13" spans="1:39" s="78" customFormat="1" ht="14.25" customHeight="1">
      <c r="B13" s="3"/>
      <c r="C13" s="3" t="s">
        <v>443</v>
      </c>
      <c r="M13" s="3"/>
      <c r="AF13" s="92"/>
      <c r="AG13" s="93"/>
      <c r="AH13" s="93"/>
      <c r="AI13" s="93"/>
      <c r="AJ13" s="93"/>
      <c r="AK13" s="93"/>
      <c r="AL13" s="93"/>
      <c r="AM13" s="94"/>
    </row>
    <row r="14" spans="1:39" ht="14.25" customHeight="1">
      <c r="B14" s="3"/>
      <c r="C14" s="3" t="s">
        <v>5</v>
      </c>
      <c r="AF14" s="287"/>
      <c r="AG14" s="287"/>
      <c r="AH14" s="287"/>
      <c r="AI14" s="287"/>
      <c r="AJ14" s="287"/>
      <c r="AK14" s="287"/>
      <c r="AL14" s="287"/>
      <c r="AM14" s="287"/>
    </row>
    <row r="15" spans="1:39" ht="14.25" customHeight="1"/>
    <row r="16" spans="1:39" ht="14.25" customHeight="1"/>
    <row r="17" spans="1:39" ht="14.25" customHeight="1">
      <c r="AA17" s="340" t="s">
        <v>6</v>
      </c>
      <c r="AB17" s="340"/>
      <c r="AC17" s="340"/>
      <c r="AD17" s="340"/>
      <c r="AE17" s="283" t="s">
        <v>7</v>
      </c>
      <c r="AF17" s="340"/>
      <c r="AG17" s="340"/>
      <c r="AH17" s="283" t="s">
        <v>8</v>
      </c>
      <c r="AI17" s="340"/>
      <c r="AJ17" s="340"/>
      <c r="AK17" s="283" t="s">
        <v>9</v>
      </c>
    </row>
    <row r="18" spans="1:39" ht="14.25" customHeight="1"/>
    <row r="19" spans="1:39" ht="14.25" customHeight="1">
      <c r="A19" s="409" t="s">
        <v>10</v>
      </c>
      <c r="B19" s="410"/>
      <c r="C19" s="411"/>
      <c r="D19" s="426" t="s">
        <v>11</v>
      </c>
      <c r="E19" s="399"/>
      <c r="F19" s="399"/>
      <c r="G19" s="399"/>
      <c r="H19" s="399"/>
      <c r="I19" s="287"/>
      <c r="J19" s="365"/>
      <c r="K19" s="365" t="s">
        <v>12</v>
      </c>
      <c r="L19" s="430"/>
      <c r="M19" s="430"/>
      <c r="N19" s="430"/>
      <c r="O19" s="430"/>
      <c r="P19" s="430"/>
      <c r="Q19" s="430"/>
      <c r="R19" s="430"/>
      <c r="S19" s="365" t="s">
        <v>13</v>
      </c>
      <c r="T19" s="95"/>
      <c r="U19" s="287"/>
      <c r="V19" s="287"/>
      <c r="W19" s="287"/>
      <c r="X19" s="287"/>
      <c r="Y19" s="287"/>
      <c r="Z19" s="287"/>
      <c r="AA19" s="287"/>
      <c r="AB19" s="287"/>
      <c r="AC19" s="287"/>
      <c r="AD19" s="287"/>
      <c r="AE19" s="287"/>
      <c r="AF19" s="75"/>
      <c r="AG19" s="433" t="s">
        <v>14</v>
      </c>
      <c r="AH19" s="434"/>
      <c r="AI19" s="434"/>
      <c r="AJ19" s="434"/>
      <c r="AK19" s="434"/>
      <c r="AL19" s="434"/>
      <c r="AM19" s="435"/>
    </row>
    <row r="20" spans="1:39" ht="14.25" customHeight="1">
      <c r="A20" s="379"/>
      <c r="B20" s="380"/>
      <c r="C20" s="381"/>
      <c r="D20" s="427"/>
      <c r="E20" s="428"/>
      <c r="F20" s="428"/>
      <c r="G20" s="428"/>
      <c r="H20" s="428"/>
      <c r="J20" s="354"/>
      <c r="K20" s="354"/>
      <c r="L20" s="431"/>
      <c r="M20" s="431"/>
      <c r="N20" s="431"/>
      <c r="O20" s="431"/>
      <c r="P20" s="431"/>
      <c r="Q20" s="431"/>
      <c r="R20" s="431"/>
      <c r="S20" s="354"/>
      <c r="AF20" s="82"/>
      <c r="AG20" s="436"/>
      <c r="AH20" s="437"/>
      <c r="AI20" s="437"/>
      <c r="AJ20" s="437"/>
      <c r="AK20" s="437"/>
      <c r="AL20" s="437"/>
      <c r="AM20" s="438"/>
    </row>
    <row r="21" spans="1:39" ht="14.25" customHeight="1">
      <c r="A21" s="423"/>
      <c r="B21" s="424"/>
      <c r="C21" s="425"/>
      <c r="D21" s="429"/>
      <c r="E21" s="401"/>
      <c r="F21" s="401"/>
      <c r="G21" s="401"/>
      <c r="H21" s="401"/>
      <c r="K21" s="441"/>
      <c r="L21" s="432"/>
      <c r="M21" s="432"/>
      <c r="N21" s="432"/>
      <c r="O21" s="432"/>
      <c r="P21" s="432"/>
      <c r="Q21" s="432"/>
      <c r="R21" s="432"/>
      <c r="S21" s="441"/>
      <c r="AF21" s="82"/>
      <c r="AG21" s="436"/>
      <c r="AH21" s="437"/>
      <c r="AI21" s="437"/>
      <c r="AJ21" s="437"/>
      <c r="AK21" s="437"/>
      <c r="AL21" s="437"/>
      <c r="AM21" s="438"/>
    </row>
    <row r="22" spans="1:39" ht="14.25" customHeight="1">
      <c r="A22" s="409" t="s">
        <v>15</v>
      </c>
      <c r="B22" s="410"/>
      <c r="C22" s="411"/>
      <c r="D22" s="419"/>
      <c r="E22" s="420"/>
      <c r="F22" s="366"/>
      <c r="G22" s="367"/>
      <c r="H22" s="366"/>
      <c r="I22" s="367"/>
      <c r="J22" s="366"/>
      <c r="K22" s="367"/>
      <c r="L22" s="366"/>
      <c r="M22" s="367"/>
      <c r="N22" s="366"/>
      <c r="O22" s="367"/>
      <c r="P22" s="366"/>
      <c r="Q22" s="367"/>
      <c r="R22" s="366"/>
      <c r="S22" s="367"/>
      <c r="T22" s="366"/>
      <c r="U22" s="367"/>
      <c r="V22" s="366"/>
      <c r="W22" s="367"/>
      <c r="X22" s="366"/>
      <c r="Y22" s="367"/>
      <c r="Z22" s="366"/>
      <c r="AA22" s="367"/>
      <c r="AB22" s="369"/>
      <c r="AC22" s="370"/>
      <c r="AD22" s="446"/>
      <c r="AE22" s="447"/>
      <c r="AF22" s="448"/>
      <c r="AG22" s="378" t="s">
        <v>16</v>
      </c>
      <c r="AH22" s="340"/>
      <c r="AI22" s="340"/>
      <c r="AJ22" s="298"/>
      <c r="AK22" s="298"/>
      <c r="AL22" s="298"/>
      <c r="AM22" s="299"/>
    </row>
    <row r="23" spans="1:39" ht="14.25" customHeight="1">
      <c r="A23" s="412" t="s">
        <v>17</v>
      </c>
      <c r="B23" s="413"/>
      <c r="C23" s="414"/>
      <c r="D23" s="421"/>
      <c r="E23" s="422"/>
      <c r="F23" s="368"/>
      <c r="G23" s="368"/>
      <c r="H23" s="368"/>
      <c r="I23" s="368"/>
      <c r="J23" s="368"/>
      <c r="K23" s="368"/>
      <c r="L23" s="368"/>
      <c r="M23" s="368"/>
      <c r="N23" s="368"/>
      <c r="O23" s="368"/>
      <c r="P23" s="368"/>
      <c r="Q23" s="368"/>
      <c r="R23" s="368"/>
      <c r="S23" s="368"/>
      <c r="T23" s="368"/>
      <c r="U23" s="368"/>
      <c r="V23" s="368"/>
      <c r="W23" s="368"/>
      <c r="X23" s="368"/>
      <c r="Y23" s="368"/>
      <c r="Z23" s="368"/>
      <c r="AA23" s="368"/>
      <c r="AB23" s="371"/>
      <c r="AC23" s="372"/>
      <c r="AD23" s="449"/>
      <c r="AE23" s="450"/>
      <c r="AF23" s="451"/>
      <c r="AG23" s="378"/>
      <c r="AH23" s="340"/>
      <c r="AI23" s="340"/>
      <c r="AJ23" s="298"/>
      <c r="AK23" s="298"/>
      <c r="AL23" s="298"/>
      <c r="AM23" s="299"/>
    </row>
    <row r="24" spans="1:39" ht="14.25" customHeight="1">
      <c r="A24" s="289"/>
      <c r="B24" s="290"/>
      <c r="C24" s="291"/>
      <c r="D24" s="296"/>
      <c r="E24" s="296"/>
      <c r="F24" s="296"/>
      <c r="G24" s="296"/>
      <c r="H24" s="96"/>
      <c r="I24" s="452" t="s">
        <v>18</v>
      </c>
      <c r="J24" s="391"/>
      <c r="K24" s="391"/>
      <c r="L24" s="391"/>
      <c r="M24" s="391"/>
      <c r="N24" s="453"/>
      <c r="O24" s="341"/>
      <c r="P24" s="342"/>
      <c r="Q24" s="343"/>
      <c r="R24" s="341"/>
      <c r="S24" s="342"/>
      <c r="T24" s="343"/>
      <c r="U24" s="341"/>
      <c r="V24" s="342"/>
      <c r="W24" s="343"/>
      <c r="X24" s="341"/>
      <c r="Y24" s="342"/>
      <c r="Z24" s="343"/>
      <c r="AA24" s="341"/>
      <c r="AB24" s="342"/>
      <c r="AC24" s="343"/>
      <c r="AD24" s="341"/>
      <c r="AE24" s="342"/>
      <c r="AF24" s="444"/>
      <c r="AG24" s="288"/>
      <c r="AH24" s="442"/>
      <c r="AI24" s="442"/>
      <c r="AJ24" s="442"/>
      <c r="AK24" s="442"/>
      <c r="AL24" s="442"/>
      <c r="AM24" s="443"/>
    </row>
    <row r="25" spans="1:39" ht="14.25" customHeight="1">
      <c r="A25" s="289"/>
      <c r="B25" s="290"/>
      <c r="C25" s="291"/>
      <c r="D25" s="296"/>
      <c r="E25" s="296"/>
      <c r="F25" s="296"/>
      <c r="G25" s="296"/>
      <c r="H25" s="97"/>
      <c r="I25" s="415"/>
      <c r="J25" s="416"/>
      <c r="K25" s="416"/>
      <c r="L25" s="416"/>
      <c r="M25" s="416"/>
      <c r="N25" s="417"/>
      <c r="O25" s="344"/>
      <c r="P25" s="345"/>
      <c r="Q25" s="346"/>
      <c r="R25" s="344"/>
      <c r="S25" s="345"/>
      <c r="T25" s="346"/>
      <c r="U25" s="347"/>
      <c r="V25" s="348"/>
      <c r="W25" s="349"/>
      <c r="X25" s="344"/>
      <c r="Y25" s="345"/>
      <c r="Z25" s="346"/>
      <c r="AA25" s="344"/>
      <c r="AB25" s="345"/>
      <c r="AC25" s="346"/>
      <c r="AD25" s="344"/>
      <c r="AE25" s="345"/>
      <c r="AF25" s="445"/>
      <c r="AG25" s="288"/>
      <c r="AH25" s="442"/>
      <c r="AI25" s="442"/>
      <c r="AJ25" s="442"/>
      <c r="AK25" s="442"/>
      <c r="AL25" s="442"/>
      <c r="AM25" s="443"/>
    </row>
    <row r="26" spans="1:39" ht="14.25" customHeight="1">
      <c r="A26" s="89"/>
      <c r="C26" s="291"/>
      <c r="H26" s="97"/>
      <c r="I26" s="340" t="s">
        <v>19</v>
      </c>
      <c r="J26" s="340"/>
      <c r="K26" s="350"/>
      <c r="L26" s="350"/>
      <c r="M26" s="354" t="s">
        <v>20</v>
      </c>
      <c r="N26" s="350"/>
      <c r="O26" s="350"/>
      <c r="R26" s="382" t="s">
        <v>21</v>
      </c>
      <c r="S26" s="382"/>
      <c r="T26" s="382"/>
      <c r="U26" s="382"/>
      <c r="V26" s="388"/>
      <c r="W26" s="388"/>
      <c r="X26" s="388"/>
      <c r="Y26" s="387" t="s">
        <v>20</v>
      </c>
      <c r="Z26" s="352"/>
      <c r="AA26" s="352"/>
      <c r="AB26" s="352"/>
      <c r="AC26" s="387" t="s">
        <v>20</v>
      </c>
      <c r="AD26" s="352"/>
      <c r="AE26" s="352"/>
      <c r="AF26" s="353"/>
      <c r="AG26" s="297"/>
      <c r="AH26" s="442"/>
      <c r="AI26" s="442"/>
      <c r="AJ26" s="442"/>
      <c r="AK26" s="442"/>
      <c r="AL26" s="442"/>
      <c r="AM26" s="443"/>
    </row>
    <row r="27" spans="1:39" ht="14.25" customHeight="1">
      <c r="A27" s="89"/>
      <c r="C27" s="291"/>
      <c r="D27" s="340" t="s">
        <v>22</v>
      </c>
      <c r="E27" s="340"/>
      <c r="F27" s="340"/>
      <c r="G27" s="340"/>
      <c r="H27" s="356"/>
      <c r="I27" s="340"/>
      <c r="J27" s="340"/>
      <c r="K27" s="350"/>
      <c r="L27" s="350"/>
      <c r="M27" s="354"/>
      <c r="N27" s="350"/>
      <c r="O27" s="350"/>
      <c r="R27" s="354"/>
      <c r="S27" s="354"/>
      <c r="T27" s="354"/>
      <c r="U27" s="354"/>
      <c r="V27" s="389"/>
      <c r="W27" s="389"/>
      <c r="X27" s="389"/>
      <c r="Y27" s="340"/>
      <c r="Z27" s="350"/>
      <c r="AA27" s="350"/>
      <c r="AB27" s="350"/>
      <c r="AC27" s="340"/>
      <c r="AD27" s="350"/>
      <c r="AE27" s="350"/>
      <c r="AF27" s="351"/>
      <c r="AG27" s="297"/>
      <c r="AH27" s="442"/>
      <c r="AI27" s="442"/>
      <c r="AJ27" s="442"/>
      <c r="AK27" s="442"/>
      <c r="AL27" s="442"/>
      <c r="AM27" s="443"/>
    </row>
    <row r="28" spans="1:39" ht="14.25" customHeight="1">
      <c r="A28" s="89"/>
      <c r="C28" s="291"/>
      <c r="D28" s="340" t="s">
        <v>23</v>
      </c>
      <c r="E28" s="340"/>
      <c r="F28" s="340"/>
      <c r="G28" s="340"/>
      <c r="H28" s="356"/>
      <c r="I28" s="284"/>
      <c r="J28" s="283"/>
      <c r="K28" s="293"/>
      <c r="L28" s="293"/>
      <c r="N28" s="293"/>
      <c r="O28" s="293"/>
      <c r="R28" s="354" t="s">
        <v>24</v>
      </c>
      <c r="S28" s="354"/>
      <c r="T28" s="354"/>
      <c r="U28" s="354"/>
      <c r="V28" s="389"/>
      <c r="W28" s="389"/>
      <c r="X28" s="389"/>
      <c r="Y28" s="340" t="s">
        <v>20</v>
      </c>
      <c r="Z28" s="350"/>
      <c r="AA28" s="350"/>
      <c r="AB28" s="350"/>
      <c r="AC28" s="340" t="s">
        <v>20</v>
      </c>
      <c r="AD28" s="350"/>
      <c r="AE28" s="350"/>
      <c r="AF28" s="351"/>
      <c r="AG28" s="297"/>
      <c r="AH28" s="442"/>
      <c r="AI28" s="442"/>
      <c r="AJ28" s="442"/>
      <c r="AK28" s="442"/>
      <c r="AL28" s="442"/>
      <c r="AM28" s="443"/>
    </row>
    <row r="29" spans="1:39" ht="14.25" customHeight="1">
      <c r="A29" s="89"/>
      <c r="C29" s="291"/>
      <c r="D29" s="340"/>
      <c r="E29" s="340"/>
      <c r="F29" s="340"/>
      <c r="G29" s="340"/>
      <c r="H29" s="356"/>
      <c r="I29" s="98"/>
      <c r="J29" s="295"/>
      <c r="K29" s="295"/>
      <c r="L29" s="295"/>
      <c r="R29" s="354"/>
      <c r="S29" s="354"/>
      <c r="T29" s="354"/>
      <c r="U29" s="354"/>
      <c r="V29" s="389"/>
      <c r="W29" s="389"/>
      <c r="X29" s="389"/>
      <c r="Y29" s="340"/>
      <c r="Z29" s="350"/>
      <c r="AA29" s="350"/>
      <c r="AB29" s="350"/>
      <c r="AC29" s="340"/>
      <c r="AD29" s="350"/>
      <c r="AE29" s="350"/>
      <c r="AF29" s="351"/>
      <c r="AG29" s="297"/>
      <c r="AH29" s="442"/>
      <c r="AI29" s="442"/>
      <c r="AJ29" s="442"/>
      <c r="AK29" s="442"/>
      <c r="AL29" s="442"/>
      <c r="AM29" s="443"/>
    </row>
    <row r="30" spans="1:39" ht="14.25" customHeight="1">
      <c r="A30" s="89"/>
      <c r="C30" s="291"/>
      <c r="H30" s="97"/>
      <c r="I30" s="418" t="s">
        <v>25</v>
      </c>
      <c r="J30" s="418"/>
      <c r="K30" s="418"/>
      <c r="L30" s="418"/>
      <c r="M30" s="296"/>
      <c r="N30" s="296"/>
      <c r="O30" s="296"/>
      <c r="P30" s="296"/>
      <c r="R30" s="354" t="s">
        <v>26</v>
      </c>
      <c r="S30" s="354"/>
      <c r="T30" s="354"/>
      <c r="U30" s="354"/>
      <c r="V30" s="454"/>
      <c r="W30" s="454"/>
      <c r="X30" s="454"/>
      <c r="Y30" s="454"/>
      <c r="Z30" s="454"/>
      <c r="AA30" s="454"/>
      <c r="AB30" s="454"/>
      <c r="AC30" s="454"/>
      <c r="AD30" s="454"/>
      <c r="AE30" s="454"/>
      <c r="AF30" s="455"/>
      <c r="AG30" s="297"/>
      <c r="AH30" s="442"/>
      <c r="AI30" s="442"/>
      <c r="AJ30" s="442"/>
      <c r="AK30" s="442"/>
      <c r="AL30" s="442"/>
      <c r="AM30" s="443"/>
    </row>
    <row r="31" spans="1:39" ht="14.25" customHeight="1">
      <c r="A31" s="89"/>
      <c r="C31" s="291"/>
      <c r="H31" s="97"/>
      <c r="I31" s="418"/>
      <c r="J31" s="418"/>
      <c r="K31" s="418"/>
      <c r="L31" s="418"/>
      <c r="M31" s="296"/>
      <c r="N31" s="296"/>
      <c r="O31" s="296"/>
      <c r="P31" s="296"/>
      <c r="R31" s="354"/>
      <c r="S31" s="354"/>
      <c r="T31" s="354"/>
      <c r="U31" s="354"/>
      <c r="V31" s="454"/>
      <c r="W31" s="454"/>
      <c r="X31" s="454"/>
      <c r="Y31" s="454"/>
      <c r="Z31" s="454"/>
      <c r="AA31" s="454"/>
      <c r="AB31" s="454"/>
      <c r="AC31" s="454"/>
      <c r="AD31" s="454"/>
      <c r="AE31" s="454"/>
      <c r="AF31" s="455"/>
      <c r="AG31" s="297"/>
      <c r="AH31" s="442"/>
      <c r="AI31" s="442"/>
      <c r="AJ31" s="442"/>
      <c r="AK31" s="442"/>
      <c r="AL31" s="442"/>
      <c r="AM31" s="443"/>
    </row>
    <row r="32" spans="1:39" ht="14.25" customHeight="1">
      <c r="A32" s="89"/>
      <c r="C32" s="291"/>
      <c r="H32" s="97"/>
      <c r="I32" s="296"/>
      <c r="J32" s="338"/>
      <c r="K32" s="338"/>
      <c r="L32" s="338"/>
      <c r="M32" s="338"/>
      <c r="N32" s="338"/>
      <c r="O32" s="338"/>
      <c r="P32" s="338"/>
      <c r="Q32" s="338"/>
      <c r="R32" s="338"/>
      <c r="S32" s="338"/>
      <c r="T32" s="338"/>
      <c r="U32" s="338"/>
      <c r="V32" s="338"/>
      <c r="W32" s="338"/>
      <c r="X32" s="338"/>
      <c r="Y32" s="338"/>
      <c r="Z32" s="338"/>
      <c r="AA32" s="338"/>
      <c r="AB32" s="338"/>
      <c r="AC32" s="338"/>
      <c r="AD32" s="338"/>
      <c r="AE32" s="338"/>
      <c r="AG32" s="297"/>
      <c r="AH32" s="442"/>
      <c r="AI32" s="442"/>
      <c r="AJ32" s="442"/>
      <c r="AK32" s="442"/>
      <c r="AL32" s="442"/>
      <c r="AM32" s="443"/>
    </row>
    <row r="33" spans="1:39" ht="14.25" customHeight="1">
      <c r="A33" s="378"/>
      <c r="B33" s="340"/>
      <c r="C33" s="356"/>
      <c r="D33" s="284"/>
      <c r="E33" s="283"/>
      <c r="F33" s="283"/>
      <c r="G33" s="283"/>
      <c r="H33" s="283"/>
      <c r="I33" s="102"/>
      <c r="J33" s="439"/>
      <c r="K33" s="439"/>
      <c r="L33" s="439"/>
      <c r="M33" s="439"/>
      <c r="N33" s="439"/>
      <c r="O33" s="439"/>
      <c r="P33" s="439"/>
      <c r="Q33" s="439"/>
      <c r="R33" s="439"/>
      <c r="S33" s="439"/>
      <c r="T33" s="439"/>
      <c r="U33" s="439"/>
      <c r="V33" s="439"/>
      <c r="W33" s="439"/>
      <c r="X33" s="439"/>
      <c r="Y33" s="439"/>
      <c r="Z33" s="439"/>
      <c r="AA33" s="439"/>
      <c r="AB33" s="439"/>
      <c r="AC33" s="439"/>
      <c r="AD33" s="439"/>
      <c r="AE33" s="439"/>
      <c r="AF33" s="82"/>
      <c r="AG33" s="297"/>
      <c r="AH33" s="301"/>
      <c r="AI33" s="301"/>
      <c r="AJ33" s="301"/>
      <c r="AK33" s="301"/>
      <c r="AL33" s="301"/>
      <c r="AM33" s="302"/>
    </row>
    <row r="34" spans="1:39" ht="14.25" customHeight="1">
      <c r="A34" s="378"/>
      <c r="B34" s="340"/>
      <c r="C34" s="356"/>
      <c r="D34" s="99"/>
      <c r="E34" s="100"/>
      <c r="F34" s="100"/>
      <c r="G34" s="100"/>
      <c r="H34" s="100"/>
      <c r="I34" s="99"/>
      <c r="J34" s="440"/>
      <c r="K34" s="440"/>
      <c r="L34" s="440"/>
      <c r="M34" s="440"/>
      <c r="N34" s="440"/>
      <c r="O34" s="440"/>
      <c r="P34" s="440"/>
      <c r="Q34" s="440"/>
      <c r="R34" s="440"/>
      <c r="S34" s="440"/>
      <c r="T34" s="440"/>
      <c r="U34" s="440"/>
      <c r="V34" s="440"/>
      <c r="W34" s="440"/>
      <c r="X34" s="440"/>
      <c r="Y34" s="440"/>
      <c r="Z34" s="440"/>
      <c r="AA34" s="440"/>
      <c r="AB34" s="440"/>
      <c r="AC34" s="440"/>
      <c r="AD34" s="440"/>
      <c r="AE34" s="440"/>
      <c r="AF34" s="107"/>
      <c r="AG34" s="378" t="s">
        <v>27</v>
      </c>
      <c r="AH34" s="340"/>
      <c r="AI34" s="340"/>
      <c r="AJ34" s="301"/>
      <c r="AK34" s="301"/>
      <c r="AL34" s="301"/>
      <c r="AM34" s="302"/>
    </row>
    <row r="35" spans="1:39" ht="14.25" customHeight="1">
      <c r="A35" s="378" t="s">
        <v>28</v>
      </c>
      <c r="B35" s="340"/>
      <c r="C35" s="356"/>
      <c r="D35" s="101"/>
      <c r="E35" s="292"/>
      <c r="F35" s="292"/>
      <c r="G35" s="292"/>
      <c r="H35" s="292"/>
      <c r="I35" s="102"/>
      <c r="AF35" s="82"/>
      <c r="AG35" s="378"/>
      <c r="AH35" s="340"/>
      <c r="AI35" s="340"/>
      <c r="AJ35" s="301"/>
      <c r="AK35" s="301"/>
      <c r="AL35" s="301"/>
      <c r="AM35" s="302"/>
    </row>
    <row r="36" spans="1:39" ht="14.25" customHeight="1">
      <c r="A36" s="378"/>
      <c r="B36" s="340"/>
      <c r="C36" s="356"/>
      <c r="D36" s="355" t="s">
        <v>22</v>
      </c>
      <c r="E36" s="340"/>
      <c r="F36" s="340"/>
      <c r="G36" s="340"/>
      <c r="H36" s="356"/>
      <c r="I36" s="102"/>
      <c r="J36" s="338"/>
      <c r="K36" s="338"/>
      <c r="L36" s="338"/>
      <c r="M36" s="338"/>
      <c r="N36" s="338"/>
      <c r="O36" s="338"/>
      <c r="P36" s="338"/>
      <c r="Q36" s="338"/>
      <c r="R36" s="338"/>
      <c r="S36" s="338"/>
      <c r="T36" s="338"/>
      <c r="U36" s="338"/>
      <c r="V36" s="338"/>
      <c r="W36" s="338"/>
      <c r="X36" s="338"/>
      <c r="Y36" s="338"/>
      <c r="Z36" s="338"/>
      <c r="AA36" s="338"/>
      <c r="AB36" s="338"/>
      <c r="AC36" s="338"/>
      <c r="AD36" s="338"/>
      <c r="AE36" s="338"/>
      <c r="AF36" s="82"/>
      <c r="AG36" s="297"/>
      <c r="AH36" s="442"/>
      <c r="AI36" s="442"/>
      <c r="AJ36" s="442"/>
      <c r="AK36" s="442"/>
      <c r="AL36" s="442"/>
      <c r="AM36" s="443"/>
    </row>
    <row r="37" spans="1:39" ht="14.25" customHeight="1">
      <c r="A37" s="379" t="s">
        <v>29</v>
      </c>
      <c r="B37" s="380"/>
      <c r="C37" s="381"/>
      <c r="D37" s="355" t="s">
        <v>30</v>
      </c>
      <c r="E37" s="340"/>
      <c r="F37" s="340"/>
      <c r="G37" s="340"/>
      <c r="H37" s="356"/>
      <c r="I37" s="102"/>
      <c r="J37" s="466"/>
      <c r="K37" s="466"/>
      <c r="L37" s="466"/>
      <c r="M37" s="466"/>
      <c r="N37" s="466"/>
      <c r="O37" s="466"/>
      <c r="P37" s="466"/>
      <c r="Q37" s="466"/>
      <c r="R37" s="466"/>
      <c r="S37" s="466"/>
      <c r="T37" s="466"/>
      <c r="U37" s="466"/>
      <c r="V37" s="466"/>
      <c r="W37" s="466"/>
      <c r="X37" s="466"/>
      <c r="Y37" s="466"/>
      <c r="Z37" s="466"/>
      <c r="AA37" s="466"/>
      <c r="AB37" s="466"/>
      <c r="AC37" s="466"/>
      <c r="AD37" s="466"/>
      <c r="AE37" s="466"/>
      <c r="AF37" s="82"/>
      <c r="AG37" s="288"/>
      <c r="AH37" s="442"/>
      <c r="AI37" s="442"/>
      <c r="AJ37" s="442"/>
      <c r="AK37" s="442"/>
      <c r="AL37" s="442"/>
      <c r="AM37" s="443"/>
    </row>
    <row r="38" spans="1:39" ht="14.25" customHeight="1">
      <c r="A38" s="379"/>
      <c r="B38" s="380"/>
      <c r="C38" s="381"/>
      <c r="D38" s="355"/>
      <c r="E38" s="340"/>
      <c r="F38" s="340"/>
      <c r="G38" s="340"/>
      <c r="H38" s="356"/>
      <c r="I38" s="102"/>
      <c r="J38" s="466"/>
      <c r="K38" s="466"/>
      <c r="L38" s="466"/>
      <c r="M38" s="466"/>
      <c r="N38" s="466"/>
      <c r="O38" s="466"/>
      <c r="P38" s="466"/>
      <c r="Q38" s="466"/>
      <c r="R38" s="466"/>
      <c r="S38" s="466"/>
      <c r="T38" s="466"/>
      <c r="U38" s="466"/>
      <c r="V38" s="466"/>
      <c r="W38" s="466"/>
      <c r="X38" s="466"/>
      <c r="Y38" s="466"/>
      <c r="Z38" s="466"/>
      <c r="AA38" s="466"/>
      <c r="AB38" s="466"/>
      <c r="AC38" s="466"/>
      <c r="AD38" s="466"/>
      <c r="AE38" s="466"/>
      <c r="AF38" s="82"/>
      <c r="AG38" s="288"/>
      <c r="AH38" s="442"/>
      <c r="AI38" s="442"/>
      <c r="AJ38" s="442"/>
      <c r="AK38" s="442"/>
      <c r="AL38" s="442"/>
      <c r="AM38" s="443"/>
    </row>
    <row r="39" spans="1:39" ht="14.25" customHeight="1">
      <c r="A39" s="289"/>
      <c r="B39" s="290"/>
      <c r="C39" s="291"/>
      <c r="D39" s="415"/>
      <c r="E39" s="416"/>
      <c r="F39" s="416"/>
      <c r="G39" s="416"/>
      <c r="H39" s="417"/>
      <c r="I39" s="99"/>
      <c r="J39" s="467"/>
      <c r="K39" s="467"/>
      <c r="L39" s="467"/>
      <c r="M39" s="467"/>
      <c r="N39" s="467"/>
      <c r="O39" s="467"/>
      <c r="P39" s="467"/>
      <c r="Q39" s="467"/>
      <c r="R39" s="467"/>
      <c r="S39" s="467"/>
      <c r="T39" s="467"/>
      <c r="U39" s="467"/>
      <c r="V39" s="467"/>
      <c r="W39" s="467"/>
      <c r="X39" s="467"/>
      <c r="Y39" s="467"/>
      <c r="Z39" s="467"/>
      <c r="AA39" s="467"/>
      <c r="AB39" s="467"/>
      <c r="AC39" s="467"/>
      <c r="AD39" s="467"/>
      <c r="AE39" s="467"/>
      <c r="AF39" s="107"/>
      <c r="AG39" s="288"/>
      <c r="AH39" s="442"/>
      <c r="AI39" s="442"/>
      <c r="AJ39" s="442"/>
      <c r="AK39" s="442"/>
      <c r="AL39" s="442"/>
      <c r="AM39" s="443"/>
    </row>
    <row r="40" spans="1:39" ht="14.25" customHeight="1">
      <c r="A40" s="289"/>
      <c r="B40" s="290"/>
      <c r="C40" s="291"/>
      <c r="D40" s="102"/>
      <c r="I40" s="386" t="s">
        <v>31</v>
      </c>
      <c r="J40" s="387"/>
      <c r="K40" s="387"/>
      <c r="Q40" s="387" t="s">
        <v>32</v>
      </c>
      <c r="R40" s="387"/>
      <c r="S40" s="387"/>
      <c r="AG40" s="288"/>
      <c r="AH40" s="442"/>
      <c r="AI40" s="442"/>
      <c r="AJ40" s="442"/>
      <c r="AK40" s="442"/>
      <c r="AL40" s="442"/>
      <c r="AM40" s="443"/>
    </row>
    <row r="41" spans="1:39" ht="14.25" customHeight="1">
      <c r="A41" s="89"/>
      <c r="D41" s="284"/>
      <c r="E41" s="283"/>
      <c r="F41" s="283"/>
      <c r="G41" s="283"/>
      <c r="H41" s="285"/>
      <c r="I41" s="355"/>
      <c r="J41" s="340"/>
      <c r="K41" s="340"/>
      <c r="Q41" s="340"/>
      <c r="R41" s="340"/>
      <c r="S41" s="340"/>
      <c r="T41" s="108"/>
      <c r="AG41" s="89"/>
      <c r="AH41" s="442"/>
      <c r="AI41" s="442"/>
      <c r="AJ41" s="442"/>
      <c r="AK41" s="442"/>
      <c r="AL41" s="442"/>
      <c r="AM41" s="443"/>
    </row>
    <row r="42" spans="1:39" ht="14.25" customHeight="1">
      <c r="A42" s="89"/>
      <c r="D42" s="355" t="s">
        <v>22</v>
      </c>
      <c r="E42" s="340"/>
      <c r="F42" s="340"/>
      <c r="G42" s="340"/>
      <c r="H42" s="356"/>
      <c r="I42" s="102"/>
      <c r="J42" s="468"/>
      <c r="K42" s="468"/>
      <c r="L42" s="468"/>
      <c r="M42" s="468"/>
      <c r="N42" s="468"/>
      <c r="O42" s="468"/>
      <c r="P42" s="468"/>
      <c r="Q42" s="468"/>
      <c r="S42" s="338"/>
      <c r="T42" s="338"/>
      <c r="U42" s="338"/>
      <c r="V42" s="338"/>
      <c r="W42" s="338"/>
      <c r="X42" s="338"/>
      <c r="Y42" s="338"/>
      <c r="Z42" s="338"/>
      <c r="AA42" s="338"/>
      <c r="AB42" s="338"/>
      <c r="AD42" s="333" t="s">
        <v>33</v>
      </c>
      <c r="AE42" s="333"/>
      <c r="AG42" s="89"/>
      <c r="AH42" s="442"/>
      <c r="AI42" s="442"/>
      <c r="AJ42" s="442"/>
      <c r="AK42" s="442"/>
      <c r="AL42" s="442"/>
      <c r="AM42" s="443"/>
    </row>
    <row r="43" spans="1:39" ht="14.25" customHeight="1">
      <c r="A43" s="89"/>
      <c r="D43" s="355" t="s">
        <v>34</v>
      </c>
      <c r="E43" s="340"/>
      <c r="F43" s="340"/>
      <c r="G43" s="340"/>
      <c r="H43" s="356"/>
      <c r="I43" s="102"/>
      <c r="J43" s="363"/>
      <c r="K43" s="363"/>
      <c r="L43" s="363"/>
      <c r="M43" s="363"/>
      <c r="N43" s="363"/>
      <c r="O43" s="363"/>
      <c r="P43" s="363"/>
      <c r="Q43" s="363"/>
      <c r="S43" s="363"/>
      <c r="T43" s="363"/>
      <c r="U43" s="363"/>
      <c r="V43" s="363"/>
      <c r="W43" s="363"/>
      <c r="X43" s="363"/>
      <c r="Y43" s="363"/>
      <c r="Z43" s="363"/>
      <c r="AA43" s="363"/>
      <c r="AB43" s="363"/>
      <c r="AD43" s="333"/>
      <c r="AE43" s="333"/>
      <c r="AG43" s="89"/>
      <c r="AH43" s="442"/>
      <c r="AI43" s="442"/>
      <c r="AJ43" s="442"/>
      <c r="AK43" s="442"/>
      <c r="AL43" s="442"/>
      <c r="AM43" s="443"/>
    </row>
    <row r="44" spans="1:39" ht="14.25" customHeight="1">
      <c r="A44" s="89"/>
      <c r="C44" s="97"/>
      <c r="D44" s="415"/>
      <c r="E44" s="416"/>
      <c r="F44" s="416"/>
      <c r="G44" s="416"/>
      <c r="H44" s="417"/>
      <c r="I44" s="99"/>
      <c r="J44" s="364"/>
      <c r="K44" s="364"/>
      <c r="L44" s="364"/>
      <c r="M44" s="364"/>
      <c r="N44" s="364"/>
      <c r="O44" s="364"/>
      <c r="P44" s="364"/>
      <c r="Q44" s="364"/>
      <c r="R44" s="100"/>
      <c r="S44" s="364"/>
      <c r="T44" s="364"/>
      <c r="U44" s="364"/>
      <c r="V44" s="364"/>
      <c r="W44" s="364"/>
      <c r="X44" s="364"/>
      <c r="Y44" s="364"/>
      <c r="Z44" s="364"/>
      <c r="AA44" s="364"/>
      <c r="AB44" s="364"/>
      <c r="AC44" s="100"/>
      <c r="AD44" s="100"/>
      <c r="AE44" s="100"/>
      <c r="AF44" s="107"/>
      <c r="AG44" s="89"/>
      <c r="AH44" s="442"/>
      <c r="AI44" s="442"/>
      <c r="AJ44" s="442"/>
      <c r="AK44" s="442"/>
      <c r="AL44" s="442"/>
      <c r="AM44" s="443"/>
    </row>
    <row r="45" spans="1:39" ht="14.25" customHeight="1">
      <c r="A45" s="89"/>
      <c r="D45" s="102"/>
      <c r="I45" s="386" t="s">
        <v>32</v>
      </c>
      <c r="J45" s="387"/>
      <c r="K45" s="387"/>
      <c r="R45" s="382" t="s">
        <v>21</v>
      </c>
      <c r="S45" s="382"/>
      <c r="T45" s="382"/>
      <c r="U45" s="382"/>
      <c r="V45" s="388"/>
      <c r="W45" s="388"/>
      <c r="X45" s="388"/>
      <c r="Y45" s="387" t="s">
        <v>20</v>
      </c>
      <c r="Z45" s="352"/>
      <c r="AA45" s="352"/>
      <c r="AB45" s="352"/>
      <c r="AC45" s="387" t="s">
        <v>20</v>
      </c>
      <c r="AD45" s="352"/>
      <c r="AE45" s="352"/>
      <c r="AF45" s="353"/>
      <c r="AG45" s="288"/>
      <c r="AH45" s="301"/>
      <c r="AI45" s="301"/>
      <c r="AJ45" s="301"/>
      <c r="AK45" s="301"/>
      <c r="AL45" s="301"/>
      <c r="AM45" s="302"/>
    </row>
    <row r="46" spans="1:39" ht="14.25" customHeight="1">
      <c r="A46" s="89"/>
      <c r="D46" s="284"/>
      <c r="E46" s="283"/>
      <c r="F46" s="283"/>
      <c r="G46" s="283"/>
      <c r="H46" s="283"/>
      <c r="I46" s="355"/>
      <c r="J46" s="340"/>
      <c r="K46" s="340"/>
      <c r="L46" s="108"/>
      <c r="R46" s="354"/>
      <c r="S46" s="354"/>
      <c r="T46" s="354"/>
      <c r="U46" s="354"/>
      <c r="V46" s="389"/>
      <c r="W46" s="389"/>
      <c r="X46" s="389"/>
      <c r="Y46" s="340"/>
      <c r="Z46" s="350"/>
      <c r="AA46" s="350"/>
      <c r="AB46" s="350"/>
      <c r="AC46" s="340"/>
      <c r="AD46" s="350"/>
      <c r="AE46" s="350"/>
      <c r="AF46" s="351"/>
      <c r="AG46" s="89"/>
      <c r="AH46" s="301"/>
      <c r="AI46" s="301"/>
      <c r="AJ46" s="301"/>
      <c r="AK46" s="301"/>
      <c r="AL46" s="301"/>
      <c r="AM46" s="302"/>
    </row>
    <row r="47" spans="1:39" ht="14.25" customHeight="1">
      <c r="A47" s="89"/>
      <c r="D47" s="355" t="s">
        <v>22</v>
      </c>
      <c r="E47" s="340"/>
      <c r="F47" s="340"/>
      <c r="G47" s="340"/>
      <c r="H47" s="340"/>
      <c r="I47" s="102"/>
      <c r="J47" s="338"/>
      <c r="K47" s="338"/>
      <c r="L47" s="338"/>
      <c r="M47" s="338"/>
      <c r="N47" s="338"/>
      <c r="O47" s="338"/>
      <c r="P47" s="338"/>
      <c r="Q47" s="338"/>
      <c r="R47" s="338"/>
      <c r="S47" s="338"/>
      <c r="T47" s="338"/>
      <c r="U47" s="338"/>
      <c r="V47" s="338"/>
      <c r="W47" s="338"/>
      <c r="X47" s="338"/>
      <c r="Y47" s="338"/>
      <c r="Z47" s="338"/>
      <c r="AA47" s="338"/>
      <c r="AB47" s="338"/>
      <c r="AC47" s="338"/>
      <c r="AD47" s="338"/>
      <c r="AE47" s="338"/>
      <c r="AF47" s="339"/>
      <c r="AG47" s="89"/>
      <c r="AH47" s="301"/>
      <c r="AI47" s="301"/>
      <c r="AJ47" s="301"/>
      <c r="AK47" s="301"/>
      <c r="AL47" s="301"/>
      <c r="AM47" s="302"/>
    </row>
    <row r="48" spans="1:39" ht="14.25" customHeight="1">
      <c r="A48" s="89"/>
      <c r="D48" s="355" t="s">
        <v>35</v>
      </c>
      <c r="E48" s="340"/>
      <c r="F48" s="340"/>
      <c r="G48" s="340"/>
      <c r="H48" s="356"/>
      <c r="J48" s="363"/>
      <c r="K48" s="363"/>
      <c r="L48" s="363"/>
      <c r="M48" s="363"/>
      <c r="N48" s="363"/>
      <c r="O48" s="363"/>
      <c r="P48" s="363"/>
      <c r="Q48" s="363"/>
      <c r="R48" s="363"/>
      <c r="S48" s="363"/>
      <c r="T48" s="363"/>
      <c r="U48" s="286"/>
      <c r="AD48" s="283"/>
      <c r="AE48" s="283"/>
      <c r="AG48" s="89"/>
      <c r="AH48" s="301"/>
      <c r="AI48" s="301"/>
      <c r="AJ48" s="301"/>
      <c r="AK48" s="301"/>
      <c r="AL48" s="301"/>
      <c r="AM48" s="302"/>
    </row>
    <row r="49" spans="1:41" ht="15" customHeight="1">
      <c r="A49" s="89"/>
      <c r="D49" s="415"/>
      <c r="E49" s="340"/>
      <c r="F49" s="340"/>
      <c r="G49" s="340"/>
      <c r="H49" s="356"/>
      <c r="I49" s="102"/>
      <c r="J49" s="363"/>
      <c r="K49" s="363"/>
      <c r="L49" s="363"/>
      <c r="M49" s="363"/>
      <c r="N49" s="363"/>
      <c r="O49" s="363"/>
      <c r="P49" s="363"/>
      <c r="Q49" s="363"/>
      <c r="R49" s="363"/>
      <c r="S49" s="363"/>
      <c r="T49" s="363"/>
      <c r="AC49" s="100"/>
      <c r="AD49" s="100"/>
      <c r="AE49" s="100"/>
      <c r="AF49" s="107"/>
      <c r="AG49" s="89"/>
      <c r="AM49" s="82"/>
    </row>
    <row r="50" spans="1:41" ht="14.25" customHeight="1">
      <c r="A50" s="89"/>
      <c r="D50" s="102"/>
      <c r="E50" s="292"/>
      <c r="F50" s="292"/>
      <c r="G50" s="292"/>
      <c r="H50" s="292"/>
      <c r="I50" s="386" t="s">
        <v>32</v>
      </c>
      <c r="J50" s="387"/>
      <c r="K50" s="387"/>
      <c r="L50" s="292"/>
      <c r="M50" s="292"/>
      <c r="N50" s="292"/>
      <c r="O50" s="292"/>
      <c r="P50" s="292"/>
      <c r="Q50" s="292"/>
      <c r="R50" s="382" t="s">
        <v>21</v>
      </c>
      <c r="S50" s="382"/>
      <c r="T50" s="382"/>
      <c r="U50" s="382"/>
      <c r="V50" s="388"/>
      <c r="W50" s="388"/>
      <c r="X50" s="388"/>
      <c r="Y50" s="387" t="s">
        <v>20</v>
      </c>
      <c r="Z50" s="352"/>
      <c r="AA50" s="352"/>
      <c r="AB50" s="352"/>
      <c r="AC50" s="340" t="s">
        <v>20</v>
      </c>
      <c r="AD50" s="350"/>
      <c r="AE50" s="350"/>
      <c r="AF50" s="351"/>
      <c r="AG50" s="288"/>
      <c r="AH50" s="301"/>
      <c r="AI50" s="301"/>
      <c r="AJ50" s="301"/>
      <c r="AK50" s="301"/>
      <c r="AL50" s="301"/>
      <c r="AM50" s="302"/>
    </row>
    <row r="51" spans="1:41" ht="14.25" customHeight="1">
      <c r="A51" s="89"/>
      <c r="D51" s="284"/>
      <c r="E51" s="283"/>
      <c r="F51" s="283"/>
      <c r="G51" s="283"/>
      <c r="H51" s="283"/>
      <c r="I51" s="355"/>
      <c r="J51" s="340"/>
      <c r="K51" s="340"/>
      <c r="L51" s="108"/>
      <c r="R51" s="354"/>
      <c r="S51" s="354"/>
      <c r="T51" s="354"/>
      <c r="U51" s="354"/>
      <c r="V51" s="389"/>
      <c r="W51" s="389"/>
      <c r="X51" s="389"/>
      <c r="Y51" s="340"/>
      <c r="Z51" s="350"/>
      <c r="AA51" s="350"/>
      <c r="AB51" s="350"/>
      <c r="AC51" s="340"/>
      <c r="AD51" s="350"/>
      <c r="AE51" s="350"/>
      <c r="AF51" s="351"/>
      <c r="AG51" s="89"/>
      <c r="AH51" s="301"/>
      <c r="AI51" s="301"/>
      <c r="AJ51" s="301"/>
      <c r="AK51" s="301"/>
      <c r="AL51" s="301"/>
      <c r="AM51" s="302"/>
    </row>
    <row r="52" spans="1:41" ht="14.25" customHeight="1">
      <c r="A52" s="89"/>
      <c r="D52" s="355" t="s">
        <v>22</v>
      </c>
      <c r="E52" s="340"/>
      <c r="F52" s="340"/>
      <c r="G52" s="340"/>
      <c r="H52" s="340"/>
      <c r="I52" s="102"/>
      <c r="J52" s="334"/>
      <c r="K52" s="334"/>
      <c r="L52" s="334"/>
      <c r="M52" s="334"/>
      <c r="N52" s="334"/>
      <c r="O52" s="334"/>
      <c r="P52" s="334"/>
      <c r="Q52" s="334"/>
      <c r="R52" s="334"/>
      <c r="S52" s="334"/>
      <c r="T52" s="334"/>
      <c r="U52" s="334"/>
      <c r="V52" s="334"/>
      <c r="W52" s="334"/>
      <c r="X52" s="334"/>
      <c r="Y52" s="334"/>
      <c r="Z52" s="334"/>
      <c r="AA52" s="334"/>
      <c r="AB52" s="334"/>
      <c r="AC52" s="281"/>
      <c r="AD52" s="333" t="s">
        <v>33</v>
      </c>
      <c r="AE52" s="333"/>
      <c r="AF52" s="282"/>
      <c r="AG52" s="89"/>
      <c r="AH52" s="301"/>
      <c r="AI52" s="301"/>
      <c r="AJ52" s="301"/>
      <c r="AK52" s="301"/>
      <c r="AL52" s="301"/>
      <c r="AM52" s="302"/>
    </row>
    <row r="53" spans="1:41" ht="14.25" customHeight="1">
      <c r="A53" s="89"/>
      <c r="D53" s="355" t="s">
        <v>36</v>
      </c>
      <c r="E53" s="340"/>
      <c r="F53" s="340"/>
      <c r="G53" s="340"/>
      <c r="H53" s="356"/>
      <c r="J53" s="335"/>
      <c r="K53" s="335"/>
      <c r="L53" s="335"/>
      <c r="M53" s="335"/>
      <c r="N53" s="335"/>
      <c r="O53" s="335"/>
      <c r="P53" s="335"/>
      <c r="Q53" s="335"/>
      <c r="R53" s="335"/>
      <c r="S53" s="335"/>
      <c r="T53" s="335"/>
      <c r="U53" s="335"/>
      <c r="V53" s="335"/>
      <c r="W53" s="335"/>
      <c r="X53" s="335"/>
      <c r="Y53" s="335"/>
      <c r="Z53" s="335"/>
      <c r="AA53" s="335"/>
      <c r="AB53" s="335"/>
      <c r="AD53" s="333"/>
      <c r="AE53" s="333"/>
      <c r="AG53" s="89"/>
      <c r="AH53" s="301"/>
      <c r="AI53" s="301"/>
      <c r="AJ53" s="301"/>
      <c r="AK53" s="301"/>
      <c r="AL53" s="301"/>
      <c r="AM53" s="302"/>
    </row>
    <row r="54" spans="1:41" ht="15" customHeight="1">
      <c r="A54" s="103"/>
      <c r="B54" s="300"/>
      <c r="C54" s="300"/>
      <c r="D54" s="373"/>
      <c r="E54" s="374"/>
      <c r="F54" s="374"/>
      <c r="G54" s="374"/>
      <c r="H54" s="375"/>
      <c r="I54" s="109"/>
      <c r="J54" s="336"/>
      <c r="K54" s="336"/>
      <c r="L54" s="336"/>
      <c r="M54" s="336"/>
      <c r="N54" s="336"/>
      <c r="O54" s="336"/>
      <c r="P54" s="336"/>
      <c r="Q54" s="336"/>
      <c r="R54" s="336"/>
      <c r="S54" s="336"/>
      <c r="T54" s="336"/>
      <c r="U54" s="336"/>
      <c r="V54" s="336"/>
      <c r="W54" s="336"/>
      <c r="X54" s="336"/>
      <c r="Y54" s="336"/>
      <c r="Z54" s="336"/>
      <c r="AA54" s="336"/>
      <c r="AB54" s="336"/>
      <c r="AC54" s="300"/>
      <c r="AD54" s="300"/>
      <c r="AE54" s="300"/>
      <c r="AF54" s="300"/>
      <c r="AG54" s="103"/>
      <c r="AH54" s="300"/>
      <c r="AI54" s="300"/>
      <c r="AJ54" s="300"/>
      <c r="AK54" s="300"/>
      <c r="AL54" s="300"/>
      <c r="AM54" s="110"/>
    </row>
    <row r="55" spans="1:41" ht="14.25" customHeight="1"/>
    <row r="56" spans="1:41" ht="21.75" customHeight="1">
      <c r="A56" s="104"/>
      <c r="B56" s="287"/>
      <c r="C56" s="287"/>
      <c r="D56" s="390" t="s">
        <v>37</v>
      </c>
      <c r="E56" s="391"/>
      <c r="F56" s="391"/>
      <c r="G56" s="391"/>
      <c r="H56" s="392"/>
      <c r="I56" s="383" t="s">
        <v>38</v>
      </c>
      <c r="J56" s="384"/>
      <c r="K56" s="384"/>
      <c r="L56" s="384"/>
      <c r="M56" s="384"/>
      <c r="N56" s="384"/>
      <c r="O56" s="384"/>
      <c r="P56" s="384"/>
      <c r="Q56" s="384"/>
      <c r="R56" s="384"/>
      <c r="S56" s="384"/>
      <c r="T56" s="384"/>
      <c r="U56" s="385"/>
      <c r="V56" s="403" t="s">
        <v>39</v>
      </c>
      <c r="W56" s="404"/>
      <c r="X56" s="404"/>
      <c r="Y56" s="404"/>
      <c r="Z56" s="404"/>
      <c r="AA56" s="405"/>
      <c r="AB56" s="383" t="s">
        <v>40</v>
      </c>
      <c r="AC56" s="384"/>
      <c r="AD56" s="384"/>
      <c r="AE56" s="384"/>
      <c r="AF56" s="384"/>
      <c r="AG56" s="384"/>
      <c r="AH56" s="384"/>
      <c r="AI56" s="384"/>
      <c r="AJ56" s="384"/>
      <c r="AK56" s="384"/>
      <c r="AL56" s="384"/>
      <c r="AM56" s="385"/>
      <c r="AN56" s="105"/>
      <c r="AO56" s="105"/>
    </row>
    <row r="57" spans="1:41" ht="21.75" customHeight="1">
      <c r="A57" s="89"/>
      <c r="D57" s="393"/>
      <c r="E57" s="374"/>
      <c r="F57" s="374"/>
      <c r="G57" s="374"/>
      <c r="H57" s="394"/>
      <c r="I57" s="383" t="s">
        <v>41</v>
      </c>
      <c r="J57" s="384"/>
      <c r="K57" s="384"/>
      <c r="L57" s="384"/>
      <c r="M57" s="384"/>
      <c r="N57" s="384"/>
      <c r="O57" s="385"/>
      <c r="P57" s="383" t="s">
        <v>42</v>
      </c>
      <c r="Q57" s="384"/>
      <c r="R57" s="384"/>
      <c r="S57" s="384"/>
      <c r="T57" s="384"/>
      <c r="U57" s="385"/>
      <c r="V57" s="406"/>
      <c r="W57" s="407"/>
      <c r="X57" s="407"/>
      <c r="Y57" s="407"/>
      <c r="Z57" s="407"/>
      <c r="AA57" s="408"/>
      <c r="AB57" s="383" t="s">
        <v>43</v>
      </c>
      <c r="AC57" s="384"/>
      <c r="AD57" s="384"/>
      <c r="AE57" s="384"/>
      <c r="AF57" s="384"/>
      <c r="AG57" s="385"/>
      <c r="AH57" s="383" t="s">
        <v>44</v>
      </c>
      <c r="AI57" s="384"/>
      <c r="AJ57" s="384"/>
      <c r="AK57" s="384"/>
      <c r="AL57" s="384"/>
      <c r="AM57" s="385"/>
      <c r="AN57" s="105"/>
      <c r="AO57" s="105"/>
    </row>
    <row r="58" spans="1:41" ht="14.25" customHeight="1">
      <c r="A58" s="395" t="s">
        <v>45</v>
      </c>
      <c r="B58" s="396"/>
      <c r="C58" s="397"/>
      <c r="D58" s="398" t="s">
        <v>46</v>
      </c>
      <c r="E58" s="399"/>
      <c r="F58" s="399"/>
      <c r="G58" s="399"/>
      <c r="H58" s="369"/>
      <c r="I58" s="357"/>
      <c r="J58" s="358"/>
      <c r="K58" s="358"/>
      <c r="L58" s="358"/>
      <c r="M58" s="358"/>
      <c r="N58" s="358"/>
      <c r="O58" s="359"/>
      <c r="P58" s="357"/>
      <c r="Q58" s="358"/>
      <c r="R58" s="358"/>
      <c r="S58" s="358"/>
      <c r="T58" s="358"/>
      <c r="U58" s="359"/>
      <c r="V58" s="357"/>
      <c r="W58" s="358"/>
      <c r="X58" s="358"/>
      <c r="Y58" s="358"/>
      <c r="Z58" s="358"/>
      <c r="AA58" s="359"/>
      <c r="AB58" s="357"/>
      <c r="AC58" s="358"/>
      <c r="AD58" s="358"/>
      <c r="AE58" s="358"/>
      <c r="AF58" s="358"/>
      <c r="AG58" s="359"/>
      <c r="AH58" s="357"/>
      <c r="AI58" s="358"/>
      <c r="AJ58" s="358"/>
      <c r="AK58" s="358"/>
      <c r="AL58" s="358"/>
      <c r="AM58" s="359"/>
      <c r="AN58" s="106"/>
      <c r="AO58" s="106"/>
    </row>
    <row r="59" spans="1:41" ht="14.25" customHeight="1">
      <c r="A59" s="395"/>
      <c r="B59" s="396"/>
      <c r="C59" s="397"/>
      <c r="D59" s="400"/>
      <c r="E59" s="401"/>
      <c r="F59" s="401"/>
      <c r="G59" s="401"/>
      <c r="H59" s="402"/>
      <c r="I59" s="360"/>
      <c r="J59" s="361"/>
      <c r="K59" s="361"/>
      <c r="L59" s="361"/>
      <c r="M59" s="361"/>
      <c r="N59" s="361"/>
      <c r="O59" s="362"/>
      <c r="P59" s="360"/>
      <c r="Q59" s="361"/>
      <c r="R59" s="361"/>
      <c r="S59" s="361"/>
      <c r="T59" s="361"/>
      <c r="U59" s="362"/>
      <c r="V59" s="360"/>
      <c r="W59" s="361"/>
      <c r="X59" s="361"/>
      <c r="Y59" s="361"/>
      <c r="Z59" s="361"/>
      <c r="AA59" s="362"/>
      <c r="AB59" s="360"/>
      <c r="AC59" s="361"/>
      <c r="AD59" s="361"/>
      <c r="AE59" s="361"/>
      <c r="AF59" s="361"/>
      <c r="AG59" s="362"/>
      <c r="AH59" s="360"/>
      <c r="AI59" s="361"/>
      <c r="AJ59" s="361"/>
      <c r="AK59" s="361"/>
      <c r="AL59" s="361"/>
      <c r="AM59" s="362"/>
      <c r="AN59" s="106"/>
      <c r="AO59" s="106"/>
    </row>
    <row r="60" spans="1:41" ht="14.25" customHeight="1">
      <c r="A60" s="395"/>
      <c r="B60" s="396"/>
      <c r="C60" s="397"/>
      <c r="D60" s="376" t="s">
        <v>47</v>
      </c>
      <c r="E60" s="377"/>
      <c r="F60" s="377"/>
      <c r="G60" s="377"/>
      <c r="H60" s="377"/>
      <c r="I60" s="357"/>
      <c r="J60" s="358"/>
      <c r="K60" s="358"/>
      <c r="L60" s="358"/>
      <c r="M60" s="358"/>
      <c r="N60" s="358"/>
      <c r="O60" s="359"/>
      <c r="P60" s="357"/>
      <c r="Q60" s="358"/>
      <c r="R60" s="358"/>
      <c r="S60" s="358"/>
      <c r="T60" s="358"/>
      <c r="U60" s="359"/>
      <c r="V60" s="357"/>
      <c r="W60" s="358"/>
      <c r="X60" s="358"/>
      <c r="Y60" s="358"/>
      <c r="Z60" s="358"/>
      <c r="AA60" s="359"/>
      <c r="AB60" s="357"/>
      <c r="AC60" s="358"/>
      <c r="AD60" s="358"/>
      <c r="AE60" s="358"/>
      <c r="AF60" s="358"/>
      <c r="AG60" s="359"/>
      <c r="AH60" s="357"/>
      <c r="AI60" s="358"/>
      <c r="AJ60" s="358"/>
      <c r="AK60" s="358"/>
      <c r="AL60" s="358"/>
      <c r="AM60" s="359"/>
      <c r="AN60" s="106"/>
      <c r="AO60" s="106"/>
    </row>
    <row r="61" spans="1:41" ht="14.25" customHeight="1">
      <c r="A61" s="395"/>
      <c r="B61" s="396"/>
      <c r="C61" s="397"/>
      <c r="D61" s="377"/>
      <c r="E61" s="377"/>
      <c r="F61" s="377"/>
      <c r="G61" s="377"/>
      <c r="H61" s="377"/>
      <c r="I61" s="360"/>
      <c r="J61" s="361"/>
      <c r="K61" s="361"/>
      <c r="L61" s="361"/>
      <c r="M61" s="361"/>
      <c r="N61" s="361"/>
      <c r="O61" s="362"/>
      <c r="P61" s="360"/>
      <c r="Q61" s="361"/>
      <c r="R61" s="361"/>
      <c r="S61" s="361"/>
      <c r="T61" s="361"/>
      <c r="U61" s="362"/>
      <c r="V61" s="360"/>
      <c r="W61" s="361"/>
      <c r="X61" s="361"/>
      <c r="Y61" s="361"/>
      <c r="Z61" s="361"/>
      <c r="AA61" s="362"/>
      <c r="AB61" s="360"/>
      <c r="AC61" s="361"/>
      <c r="AD61" s="361"/>
      <c r="AE61" s="361"/>
      <c r="AF61" s="361"/>
      <c r="AG61" s="362"/>
      <c r="AH61" s="360"/>
      <c r="AI61" s="361"/>
      <c r="AJ61" s="361"/>
      <c r="AK61" s="361"/>
      <c r="AL61" s="361"/>
      <c r="AM61" s="362"/>
      <c r="AN61" s="106"/>
      <c r="AO61" s="106"/>
    </row>
    <row r="62" spans="1:41" ht="14.25" customHeight="1">
      <c r="A62" s="89"/>
      <c r="D62" s="376" t="s">
        <v>48</v>
      </c>
      <c r="E62" s="377"/>
      <c r="F62" s="377"/>
      <c r="G62" s="377"/>
      <c r="H62" s="377"/>
      <c r="I62" s="357"/>
      <c r="J62" s="358"/>
      <c r="K62" s="358"/>
      <c r="L62" s="358"/>
      <c r="M62" s="358"/>
      <c r="N62" s="358"/>
      <c r="O62" s="359"/>
      <c r="P62" s="357"/>
      <c r="Q62" s="358"/>
      <c r="R62" s="358"/>
      <c r="S62" s="358"/>
      <c r="T62" s="358"/>
      <c r="U62" s="359"/>
      <c r="V62" s="357"/>
      <c r="W62" s="358"/>
      <c r="X62" s="358"/>
      <c r="Y62" s="358"/>
      <c r="Z62" s="358"/>
      <c r="AA62" s="359"/>
      <c r="AB62" s="357"/>
      <c r="AC62" s="358"/>
      <c r="AD62" s="358"/>
      <c r="AE62" s="358"/>
      <c r="AF62" s="358"/>
      <c r="AG62" s="359"/>
      <c r="AH62" s="357"/>
      <c r="AI62" s="358"/>
      <c r="AJ62" s="358"/>
      <c r="AK62" s="358"/>
      <c r="AL62" s="358"/>
      <c r="AM62" s="359"/>
      <c r="AN62" s="106"/>
      <c r="AO62" s="106"/>
    </row>
    <row r="63" spans="1:41" ht="14.25" customHeight="1">
      <c r="A63" s="103"/>
      <c r="B63" s="300"/>
      <c r="C63" s="300"/>
      <c r="D63" s="377"/>
      <c r="E63" s="377"/>
      <c r="F63" s="377"/>
      <c r="G63" s="377"/>
      <c r="H63" s="377"/>
      <c r="I63" s="360"/>
      <c r="J63" s="361"/>
      <c r="K63" s="361"/>
      <c r="L63" s="361"/>
      <c r="M63" s="361"/>
      <c r="N63" s="361"/>
      <c r="O63" s="362"/>
      <c r="P63" s="360"/>
      <c r="Q63" s="361"/>
      <c r="R63" s="361"/>
      <c r="S63" s="361"/>
      <c r="T63" s="361"/>
      <c r="U63" s="362"/>
      <c r="V63" s="360"/>
      <c r="W63" s="361"/>
      <c r="X63" s="361"/>
      <c r="Y63" s="361"/>
      <c r="Z63" s="361"/>
      <c r="AA63" s="362"/>
      <c r="AB63" s="360"/>
      <c r="AC63" s="361"/>
      <c r="AD63" s="361"/>
      <c r="AE63" s="361"/>
      <c r="AF63" s="361"/>
      <c r="AG63" s="362"/>
      <c r="AH63" s="360"/>
      <c r="AI63" s="361"/>
      <c r="AJ63" s="361"/>
      <c r="AK63" s="361"/>
      <c r="AL63" s="361"/>
      <c r="AM63" s="362"/>
      <c r="AN63" s="106"/>
      <c r="AO63" s="106"/>
    </row>
    <row r="64" spans="1:41" ht="14.25" customHeight="1">
      <c r="A64" s="456" t="s">
        <v>49</v>
      </c>
      <c r="B64" s="457"/>
      <c r="C64" s="458"/>
      <c r="D64" s="390" t="s">
        <v>50</v>
      </c>
      <c r="E64" s="391"/>
      <c r="F64" s="391"/>
      <c r="G64" s="391"/>
      <c r="H64" s="392"/>
      <c r="I64" s="376" t="s">
        <v>51</v>
      </c>
      <c r="J64" s="377"/>
      <c r="K64" s="377"/>
      <c r="L64" s="377"/>
      <c r="M64" s="377"/>
      <c r="N64" s="377"/>
      <c r="O64" s="377"/>
      <c r="P64" s="377"/>
      <c r="Q64" s="377"/>
      <c r="R64" s="377"/>
      <c r="S64" s="377"/>
      <c r="T64" s="456" t="s">
        <v>52</v>
      </c>
      <c r="U64" s="457"/>
      <c r="V64" s="458"/>
      <c r="W64" s="390" t="s">
        <v>53</v>
      </c>
      <c r="X64" s="391"/>
      <c r="Y64" s="391"/>
      <c r="Z64" s="391"/>
      <c r="AA64" s="392"/>
      <c r="AB64" s="409" t="s">
        <v>54</v>
      </c>
      <c r="AC64" s="391"/>
      <c r="AD64" s="391"/>
      <c r="AE64" s="391"/>
      <c r="AF64" s="391"/>
      <c r="AG64" s="391"/>
      <c r="AH64" s="391"/>
      <c r="AI64" s="391"/>
      <c r="AJ64" s="391"/>
      <c r="AK64" s="391"/>
      <c r="AL64" s="391"/>
      <c r="AM64" s="392"/>
    </row>
    <row r="65" spans="1:39" ht="14.25" customHeight="1">
      <c r="A65" s="459"/>
      <c r="B65" s="460"/>
      <c r="C65" s="461"/>
      <c r="D65" s="378"/>
      <c r="E65" s="340"/>
      <c r="F65" s="340"/>
      <c r="G65" s="340"/>
      <c r="H65" s="465"/>
      <c r="I65" s="377"/>
      <c r="J65" s="377"/>
      <c r="K65" s="377"/>
      <c r="L65" s="377"/>
      <c r="M65" s="377"/>
      <c r="N65" s="377"/>
      <c r="O65" s="377"/>
      <c r="P65" s="377"/>
      <c r="Q65" s="377"/>
      <c r="R65" s="377"/>
      <c r="S65" s="377"/>
      <c r="T65" s="459"/>
      <c r="U65" s="460"/>
      <c r="V65" s="461"/>
      <c r="W65" s="378"/>
      <c r="X65" s="340"/>
      <c r="Y65" s="340"/>
      <c r="Z65" s="340"/>
      <c r="AA65" s="465"/>
      <c r="AB65" s="378"/>
      <c r="AC65" s="340"/>
      <c r="AD65" s="340"/>
      <c r="AE65" s="340"/>
      <c r="AF65" s="340"/>
      <c r="AG65" s="340"/>
      <c r="AH65" s="340"/>
      <c r="AI65" s="340"/>
      <c r="AJ65" s="340"/>
      <c r="AK65" s="340"/>
      <c r="AL65" s="340"/>
      <c r="AM65" s="465"/>
    </row>
    <row r="66" spans="1:39" ht="14.25" customHeight="1">
      <c r="A66" s="459"/>
      <c r="B66" s="460"/>
      <c r="C66" s="461"/>
      <c r="D66" s="378"/>
      <c r="E66" s="340"/>
      <c r="F66" s="340"/>
      <c r="G66" s="340"/>
      <c r="H66" s="465"/>
      <c r="I66" s="377"/>
      <c r="J66" s="377"/>
      <c r="K66" s="377"/>
      <c r="L66" s="377"/>
      <c r="M66" s="377"/>
      <c r="N66" s="377"/>
      <c r="O66" s="377"/>
      <c r="P66" s="377"/>
      <c r="Q66" s="377"/>
      <c r="R66" s="377"/>
      <c r="S66" s="377"/>
      <c r="T66" s="459"/>
      <c r="U66" s="460"/>
      <c r="V66" s="461"/>
      <c r="W66" s="378"/>
      <c r="X66" s="340"/>
      <c r="Y66" s="340"/>
      <c r="Z66" s="340"/>
      <c r="AA66" s="465"/>
      <c r="AB66" s="378"/>
      <c r="AC66" s="340"/>
      <c r="AD66" s="340"/>
      <c r="AE66" s="340"/>
      <c r="AF66" s="340"/>
      <c r="AG66" s="340"/>
      <c r="AH66" s="340"/>
      <c r="AI66" s="340"/>
      <c r="AJ66" s="340"/>
      <c r="AK66" s="340"/>
      <c r="AL66" s="340"/>
      <c r="AM66" s="465"/>
    </row>
    <row r="67" spans="1:39" ht="14.25" customHeight="1">
      <c r="A67" s="462"/>
      <c r="B67" s="463"/>
      <c r="C67" s="464"/>
      <c r="D67" s="393"/>
      <c r="E67" s="374"/>
      <c r="F67" s="374"/>
      <c r="G67" s="374"/>
      <c r="H67" s="394"/>
      <c r="I67" s="377"/>
      <c r="J67" s="377"/>
      <c r="K67" s="377"/>
      <c r="L67" s="377"/>
      <c r="M67" s="377"/>
      <c r="N67" s="377"/>
      <c r="O67" s="377"/>
      <c r="P67" s="377"/>
      <c r="Q67" s="377"/>
      <c r="R67" s="377"/>
      <c r="S67" s="377"/>
      <c r="T67" s="462"/>
      <c r="U67" s="463"/>
      <c r="V67" s="464"/>
      <c r="W67" s="393"/>
      <c r="X67" s="374"/>
      <c r="Y67" s="374"/>
      <c r="Z67" s="374"/>
      <c r="AA67" s="394"/>
      <c r="AB67" s="393"/>
      <c r="AC67" s="374"/>
      <c r="AD67" s="374"/>
      <c r="AE67" s="374"/>
      <c r="AF67" s="374"/>
      <c r="AG67" s="374"/>
      <c r="AH67" s="374"/>
      <c r="AI67" s="374"/>
      <c r="AJ67" s="374"/>
      <c r="AK67" s="374"/>
      <c r="AL67" s="374"/>
      <c r="AM67" s="394"/>
    </row>
    <row r="68" spans="1:39" ht="14.25" customHeight="1">
      <c r="A68" s="304"/>
      <c r="B68" s="304"/>
      <c r="C68" s="304"/>
      <c r="D68" s="294"/>
      <c r="E68" s="294"/>
      <c r="F68" s="294"/>
      <c r="G68" s="294"/>
      <c r="H68" s="294"/>
      <c r="I68" s="294"/>
      <c r="J68" s="294"/>
      <c r="K68" s="294"/>
      <c r="L68" s="294"/>
      <c r="M68" s="294"/>
      <c r="N68" s="294"/>
      <c r="O68" s="294"/>
      <c r="P68" s="294"/>
      <c r="Q68" s="294"/>
      <c r="R68" s="294"/>
      <c r="S68" s="294"/>
      <c r="T68" s="303"/>
      <c r="U68" s="303"/>
      <c r="V68" s="303"/>
      <c r="W68" s="294"/>
      <c r="X68" s="294"/>
      <c r="Y68" s="294"/>
      <c r="Z68" s="294"/>
      <c r="AA68" s="294"/>
      <c r="AB68" s="294"/>
      <c r="AC68" s="283"/>
      <c r="AD68" s="283"/>
      <c r="AE68" s="283"/>
      <c r="AF68" s="283"/>
      <c r="AG68" s="283"/>
      <c r="AH68" s="283"/>
      <c r="AI68" s="283"/>
      <c r="AJ68" s="283"/>
      <c r="AK68" s="283"/>
      <c r="AL68" s="283"/>
      <c r="AM68" s="283"/>
    </row>
    <row r="69" spans="1:39" ht="14.25" customHeight="1">
      <c r="A69" s="304"/>
      <c r="B69" s="304"/>
      <c r="C69" s="304"/>
      <c r="D69" s="283"/>
      <c r="E69" s="283"/>
      <c r="F69" s="283"/>
      <c r="G69" s="283"/>
      <c r="H69" s="283"/>
      <c r="I69" s="283"/>
      <c r="J69" s="283"/>
      <c r="K69" s="283"/>
      <c r="L69" s="283"/>
      <c r="M69" s="283"/>
      <c r="N69" s="283"/>
      <c r="O69" s="283"/>
      <c r="P69" s="283"/>
      <c r="Q69" s="283"/>
      <c r="R69" s="283"/>
      <c r="S69" s="283"/>
      <c r="T69" s="304"/>
      <c r="U69" s="304"/>
      <c r="V69" s="304"/>
      <c r="W69" s="283"/>
      <c r="X69" s="283"/>
      <c r="Y69" s="283"/>
      <c r="Z69" s="283"/>
      <c r="AA69" s="283"/>
      <c r="AB69" s="283"/>
      <c r="AC69" s="283"/>
      <c r="AD69" s="283"/>
      <c r="AE69" s="283"/>
      <c r="AF69" s="283"/>
      <c r="AG69" s="283"/>
      <c r="AH69" s="283"/>
      <c r="AI69" s="283"/>
      <c r="AJ69" s="283"/>
      <c r="AK69" s="283"/>
      <c r="AL69" s="283"/>
      <c r="AM69" s="283"/>
    </row>
    <row r="70" spans="1:39" ht="13.5" customHeight="1">
      <c r="A70" s="6" t="s">
        <v>55</v>
      </c>
      <c r="T70" s="111"/>
      <c r="U70" s="111"/>
      <c r="V70" s="111"/>
    </row>
    <row r="71" spans="1:39" ht="14.25" customHeight="1">
      <c r="A71" s="5" t="s">
        <v>56</v>
      </c>
      <c r="B71" s="5"/>
      <c r="C71" s="5"/>
      <c r="D71" s="5"/>
      <c r="E71" s="5"/>
      <c r="F71" s="5"/>
      <c r="G71" s="5"/>
      <c r="H71" s="5"/>
      <c r="I71" s="5"/>
      <c r="J71" s="5"/>
      <c r="K71" s="5"/>
      <c r="L71" s="5"/>
      <c r="M71" s="5"/>
      <c r="N71" s="5"/>
      <c r="O71" s="5"/>
      <c r="P71" s="5"/>
      <c r="Q71" s="5"/>
      <c r="R71" s="5"/>
      <c r="S71" s="5"/>
      <c r="T71" s="111"/>
      <c r="U71" s="111"/>
      <c r="V71" s="111"/>
    </row>
    <row r="72" spans="1:39" ht="14.25" customHeight="1">
      <c r="A72" s="5" t="s">
        <v>57</v>
      </c>
      <c r="B72" s="5"/>
      <c r="C72" s="5"/>
      <c r="D72" s="5"/>
      <c r="E72" s="5"/>
      <c r="F72" s="5"/>
      <c r="G72" s="5"/>
      <c r="H72" s="5"/>
      <c r="I72" s="5"/>
      <c r="J72" s="5"/>
      <c r="K72" s="5"/>
      <c r="L72" s="5"/>
      <c r="M72" s="5"/>
      <c r="N72" s="5"/>
      <c r="O72" s="5"/>
      <c r="P72" s="5"/>
      <c r="Q72" s="5"/>
      <c r="R72" s="5"/>
      <c r="S72" s="5"/>
      <c r="T72" s="111"/>
      <c r="U72" s="111"/>
      <c r="V72" s="111"/>
    </row>
    <row r="73" spans="1:39" ht="14.25" customHeight="1">
      <c r="A73" s="4" t="s">
        <v>58</v>
      </c>
      <c r="B73" s="4"/>
      <c r="C73" s="4"/>
      <c r="D73" s="4"/>
      <c r="E73" s="4"/>
      <c r="F73" s="4"/>
      <c r="G73" s="4"/>
      <c r="H73" s="4"/>
      <c r="I73" s="4"/>
      <c r="J73" s="4"/>
      <c r="K73" s="4"/>
      <c r="L73" s="4"/>
      <c r="M73" s="4"/>
      <c r="N73" s="4"/>
      <c r="O73" s="4"/>
      <c r="P73" s="4"/>
      <c r="Q73" s="4"/>
      <c r="R73" s="4"/>
      <c r="S73" s="4"/>
      <c r="T73" s="111"/>
      <c r="U73" s="111"/>
      <c r="V73" s="111"/>
    </row>
    <row r="74" spans="1:39" ht="14.25" customHeight="1">
      <c r="A74" s="4" t="s">
        <v>59</v>
      </c>
      <c r="B74" s="4"/>
      <c r="C74" s="4"/>
      <c r="D74" s="4"/>
      <c r="E74" s="4"/>
      <c r="F74" s="4"/>
      <c r="G74" s="4"/>
      <c r="H74" s="4"/>
      <c r="I74" s="4"/>
      <c r="J74" s="4"/>
      <c r="K74" s="4"/>
      <c r="L74" s="4"/>
      <c r="M74" s="4"/>
      <c r="N74" s="4"/>
      <c r="O74" s="4"/>
      <c r="P74" s="4"/>
      <c r="Q74" s="4"/>
      <c r="R74" s="4"/>
      <c r="S74" s="4"/>
      <c r="T74" s="111"/>
      <c r="U74" s="111"/>
      <c r="V74" s="111"/>
    </row>
    <row r="75" spans="1:39" s="3" customFormat="1" ht="14.25" customHeight="1">
      <c r="A75" s="5" t="s">
        <v>60</v>
      </c>
      <c r="B75" s="5"/>
      <c r="C75" s="5"/>
      <c r="D75" s="5"/>
      <c r="E75" s="5"/>
      <c r="F75" s="5"/>
      <c r="G75" s="5"/>
      <c r="H75" s="5"/>
      <c r="I75" s="5"/>
      <c r="J75" s="5"/>
      <c r="K75" s="5"/>
      <c r="L75" s="5"/>
      <c r="M75" s="5"/>
      <c r="N75" s="5"/>
      <c r="O75" s="5"/>
      <c r="P75" s="5"/>
      <c r="Q75" s="5"/>
      <c r="R75" s="5"/>
      <c r="S75" s="5"/>
    </row>
    <row r="76" spans="1:39" s="3" customFormat="1" ht="14.25" customHeight="1">
      <c r="A76" s="3" t="s">
        <v>61</v>
      </c>
    </row>
    <row r="77" spans="1:39" s="3" customFormat="1" ht="14.25" customHeight="1">
      <c r="A77" s="5" t="s">
        <v>62</v>
      </c>
      <c r="B77" s="5"/>
      <c r="C77" s="5"/>
      <c r="D77" s="5"/>
      <c r="E77" s="5"/>
      <c r="F77" s="5"/>
      <c r="G77" s="5"/>
      <c r="H77" s="5"/>
      <c r="I77" s="5"/>
      <c r="J77" s="5"/>
      <c r="K77" s="5"/>
      <c r="L77" s="5"/>
      <c r="M77" s="5"/>
      <c r="N77" s="5"/>
      <c r="O77" s="5"/>
      <c r="P77" s="5"/>
      <c r="Q77" s="5"/>
      <c r="R77" s="5"/>
      <c r="S77" s="5"/>
      <c r="T77" s="4"/>
      <c r="U77" s="4"/>
      <c r="V77" s="4"/>
      <c r="W77" s="4"/>
      <c r="X77" s="4"/>
      <c r="Y77" s="4"/>
      <c r="Z77" s="4"/>
      <c r="AA77" s="4"/>
      <c r="AB77" s="4"/>
      <c r="AC77" s="4"/>
      <c r="AD77" s="4"/>
      <c r="AE77" s="4"/>
      <c r="AF77" s="4"/>
      <c r="AG77" s="4"/>
      <c r="AH77" s="4"/>
      <c r="AI77" s="4"/>
      <c r="AJ77" s="4"/>
      <c r="AK77" s="4"/>
      <c r="AL77" s="4"/>
      <c r="AM77" s="4"/>
    </row>
    <row r="78" spans="1:39" s="3" customFormat="1" ht="14.25" customHeight="1">
      <c r="A78" s="3" t="s">
        <v>63</v>
      </c>
      <c r="T78" s="4"/>
      <c r="U78" s="4"/>
      <c r="V78" s="4"/>
      <c r="W78" s="4"/>
      <c r="X78" s="4"/>
      <c r="Y78" s="4"/>
      <c r="Z78" s="4"/>
      <c r="AA78" s="4"/>
      <c r="AB78" s="4"/>
      <c r="AC78" s="4"/>
      <c r="AD78" s="4"/>
      <c r="AE78" s="4"/>
      <c r="AF78" s="4"/>
      <c r="AG78" s="4"/>
      <c r="AH78" s="4"/>
      <c r="AI78" s="4"/>
      <c r="AJ78" s="4"/>
      <c r="AK78" s="4"/>
      <c r="AL78" s="4"/>
      <c r="AM78" s="4"/>
    </row>
    <row r="79" spans="1:39" s="3" customFormat="1" ht="14.25" customHeight="1">
      <c r="T79" s="4"/>
      <c r="U79" s="4"/>
      <c r="V79" s="4"/>
      <c r="W79" s="4"/>
      <c r="X79" s="4"/>
      <c r="Y79" s="4"/>
      <c r="Z79" s="4"/>
      <c r="AA79" s="4"/>
      <c r="AB79" s="4"/>
      <c r="AC79" s="4"/>
      <c r="AD79" s="4"/>
      <c r="AE79" s="4"/>
      <c r="AF79" s="4"/>
      <c r="AG79" s="4"/>
      <c r="AH79" s="4"/>
      <c r="AI79" s="4"/>
      <c r="AJ79" s="4"/>
      <c r="AK79" s="4"/>
      <c r="AL79" s="4"/>
      <c r="AM79" s="4"/>
    </row>
    <row r="80" spans="1:39" s="3" customFormat="1" ht="17.100000000000001" customHeight="1"/>
    <row r="81" spans="1:39" s="3" customFormat="1" ht="17.100000000000001" customHeight="1">
      <c r="A81" s="6"/>
      <c r="B81" s="6"/>
      <c r="C81" s="6"/>
      <c r="D81" s="6"/>
      <c r="E81" s="6"/>
      <c r="F81" s="6"/>
      <c r="G81" s="6"/>
      <c r="H81" s="6"/>
      <c r="I81" s="6"/>
      <c r="J81" s="6"/>
      <c r="K81" s="6"/>
      <c r="L81" s="6"/>
      <c r="M81" s="6"/>
      <c r="N81" s="6"/>
      <c r="O81" s="6"/>
      <c r="P81" s="6"/>
      <c r="Q81" s="6"/>
      <c r="R81" s="6"/>
      <c r="S81" s="6"/>
      <c r="T81" s="5"/>
      <c r="U81" s="5"/>
      <c r="V81" s="5"/>
      <c r="W81" s="5"/>
      <c r="X81" s="5"/>
      <c r="Y81" s="5"/>
      <c r="Z81" s="5"/>
      <c r="AA81" s="5"/>
      <c r="AB81" s="5"/>
      <c r="AC81" s="5"/>
      <c r="AD81" s="5"/>
      <c r="AE81" s="5"/>
      <c r="AF81" s="5"/>
      <c r="AG81" s="5"/>
      <c r="AH81" s="5"/>
      <c r="AI81" s="5"/>
      <c r="AJ81" s="5"/>
      <c r="AK81" s="5"/>
      <c r="AL81" s="5"/>
      <c r="AM81" s="5"/>
    </row>
    <row r="82" spans="1:39" s="3" customFormat="1" ht="17.100000000000001" customHeight="1">
      <c r="A82" s="6"/>
      <c r="B82" s="6"/>
      <c r="C82" s="6"/>
      <c r="D82" s="6"/>
      <c r="E82" s="6"/>
      <c r="F82" s="6"/>
      <c r="G82" s="6"/>
      <c r="H82" s="6"/>
      <c r="I82" s="6"/>
      <c r="J82" s="6"/>
      <c r="K82" s="6"/>
      <c r="L82" s="6"/>
      <c r="M82" s="6"/>
      <c r="N82" s="6"/>
      <c r="O82" s="6"/>
      <c r="P82" s="6"/>
      <c r="Q82" s="6"/>
      <c r="R82" s="6"/>
      <c r="S82" s="6"/>
    </row>
    <row r="83" spans="1:39" s="3" customFormat="1" ht="13.5" customHeight="1">
      <c r="A83" s="6"/>
      <c r="B83" s="6"/>
      <c r="C83" s="6"/>
      <c r="D83" s="6"/>
      <c r="E83" s="6"/>
      <c r="F83" s="6"/>
      <c r="G83" s="6"/>
      <c r="H83" s="6"/>
      <c r="I83" s="6"/>
      <c r="J83" s="6"/>
      <c r="K83" s="6"/>
      <c r="L83" s="6"/>
      <c r="M83" s="6"/>
      <c r="N83" s="6"/>
      <c r="O83" s="6"/>
      <c r="P83" s="6"/>
      <c r="Q83" s="6"/>
      <c r="R83" s="6"/>
      <c r="S83" s="6"/>
    </row>
  </sheetData>
  <mergeCells count="134">
    <mergeCell ref="A64:C67"/>
    <mergeCell ref="D64:H67"/>
    <mergeCell ref="R45:U46"/>
    <mergeCell ref="V45:X46"/>
    <mergeCell ref="Y45:Y46"/>
    <mergeCell ref="Z45:AB46"/>
    <mergeCell ref="AC45:AC46"/>
    <mergeCell ref="AG34:AI35"/>
    <mergeCell ref="AH36:AM44"/>
    <mergeCell ref="AB64:AM67"/>
    <mergeCell ref="AB57:AG57"/>
    <mergeCell ref="AB56:AM56"/>
    <mergeCell ref="AD45:AF46"/>
    <mergeCell ref="AD42:AE43"/>
    <mergeCell ref="J37:AE39"/>
    <mergeCell ref="J43:Q44"/>
    <mergeCell ref="I40:K41"/>
    <mergeCell ref="Q40:S41"/>
    <mergeCell ref="J42:Q42"/>
    <mergeCell ref="S42:AB42"/>
    <mergeCell ref="J36:AE36"/>
    <mergeCell ref="I64:S67"/>
    <mergeCell ref="T64:V67"/>
    <mergeCell ref="W64:AA67"/>
    <mergeCell ref="A19:C21"/>
    <mergeCell ref="D19:H21"/>
    <mergeCell ref="L19:R21"/>
    <mergeCell ref="AG19:AM21"/>
    <mergeCell ref="D43:H44"/>
    <mergeCell ref="Y28:Y29"/>
    <mergeCell ref="J32:AE32"/>
    <mergeCell ref="J33:AE34"/>
    <mergeCell ref="K19:K21"/>
    <mergeCell ref="S19:S21"/>
    <mergeCell ref="AH24:AM32"/>
    <mergeCell ref="AD24:AF25"/>
    <mergeCell ref="AD22:AF23"/>
    <mergeCell ref="AC26:AC27"/>
    <mergeCell ref="O24:Q25"/>
    <mergeCell ref="I24:N25"/>
    <mergeCell ref="V26:X27"/>
    <mergeCell ref="V30:AF31"/>
    <mergeCell ref="R30:U31"/>
    <mergeCell ref="I57:O57"/>
    <mergeCell ref="I56:U56"/>
    <mergeCell ref="V56:AA57"/>
    <mergeCell ref="P57:U57"/>
    <mergeCell ref="V62:AA63"/>
    <mergeCell ref="P62:U63"/>
    <mergeCell ref="I62:O63"/>
    <mergeCell ref="A22:C22"/>
    <mergeCell ref="A23:C23"/>
    <mergeCell ref="D62:H63"/>
    <mergeCell ref="P60:U61"/>
    <mergeCell ref="V58:AA59"/>
    <mergeCell ref="I60:O61"/>
    <mergeCell ref="D42:H42"/>
    <mergeCell ref="D48:H49"/>
    <mergeCell ref="D47:H47"/>
    <mergeCell ref="D37:H39"/>
    <mergeCell ref="I30:L31"/>
    <mergeCell ref="D27:H27"/>
    <mergeCell ref="D28:H29"/>
    <mergeCell ref="Y26:Y27"/>
    <mergeCell ref="Z28:AB29"/>
    <mergeCell ref="D22:E23"/>
    <mergeCell ref="F22:G23"/>
    <mergeCell ref="AB58:AG59"/>
    <mergeCell ref="D60:H61"/>
    <mergeCell ref="AB60:AG61"/>
    <mergeCell ref="V60:AA61"/>
    <mergeCell ref="AG22:AI23"/>
    <mergeCell ref="A37:C38"/>
    <mergeCell ref="A33:C34"/>
    <mergeCell ref="A35:C36"/>
    <mergeCell ref="R26:U27"/>
    <mergeCell ref="R28:U29"/>
    <mergeCell ref="J48:T49"/>
    <mergeCell ref="AH57:AM57"/>
    <mergeCell ref="I58:O59"/>
    <mergeCell ref="P58:U59"/>
    <mergeCell ref="AH58:AM59"/>
    <mergeCell ref="I50:K51"/>
    <mergeCell ref="R50:U51"/>
    <mergeCell ref="V50:X51"/>
    <mergeCell ref="Y50:Y51"/>
    <mergeCell ref="D56:H57"/>
    <mergeCell ref="V28:X29"/>
    <mergeCell ref="I45:K46"/>
    <mergeCell ref="A58:C61"/>
    <mergeCell ref="D58:H59"/>
    <mergeCell ref="AH62:AM63"/>
    <mergeCell ref="AB62:AG63"/>
    <mergeCell ref="S43:AB44"/>
    <mergeCell ref="I26:J27"/>
    <mergeCell ref="K26:L27"/>
    <mergeCell ref="AH60:AM61"/>
    <mergeCell ref="AI17:AJ17"/>
    <mergeCell ref="J19:J20"/>
    <mergeCell ref="X22:Y23"/>
    <mergeCell ref="Z22:AA23"/>
    <mergeCell ref="AB22:AC23"/>
    <mergeCell ref="H22:I23"/>
    <mergeCell ref="J22:K23"/>
    <mergeCell ref="L22:M23"/>
    <mergeCell ref="N22:O23"/>
    <mergeCell ref="P22:Q23"/>
    <mergeCell ref="R22:S23"/>
    <mergeCell ref="T22:U23"/>
    <mergeCell ref="V22:W23"/>
    <mergeCell ref="Z50:AB51"/>
    <mergeCell ref="AC50:AC51"/>
    <mergeCell ref="AD50:AF51"/>
    <mergeCell ref="D52:H52"/>
    <mergeCell ref="D53:H54"/>
    <mergeCell ref="AD52:AE53"/>
    <mergeCell ref="J52:AB52"/>
    <mergeCell ref="J53:AB54"/>
    <mergeCell ref="E3:AB4"/>
    <mergeCell ref="J47:AF47"/>
    <mergeCell ref="AA17:AB17"/>
    <mergeCell ref="AC17:AD17"/>
    <mergeCell ref="AF17:AG17"/>
    <mergeCell ref="R24:T25"/>
    <mergeCell ref="U24:W25"/>
    <mergeCell ref="X24:Z25"/>
    <mergeCell ref="AA24:AC25"/>
    <mergeCell ref="AC28:AC29"/>
    <mergeCell ref="AD28:AF29"/>
    <mergeCell ref="AD26:AF27"/>
    <mergeCell ref="Z26:AB27"/>
    <mergeCell ref="M26:M27"/>
    <mergeCell ref="N26:O27"/>
    <mergeCell ref="D36:H36"/>
  </mergeCells>
  <phoneticPr fontId="1"/>
  <dataValidations count="3">
    <dataValidation type="list" allowBlank="1" showInputMessage="1" sqref="D19:H21 IZ19:JD21 SV19:SZ21 ACR19:ACV21 AMN19:AMR21 AWJ19:AWN21 BGF19:BGJ21 BQB19:BQF21 BZX19:CAB21 CJT19:CJX21 CTP19:CTT21 DDL19:DDP21 DNH19:DNL21 DXD19:DXH21 EGZ19:EHD21 EQV19:EQZ21 FAR19:FAV21 FKN19:FKR21 FUJ19:FUN21 GEF19:GEJ21 GOB19:GOF21 GXX19:GYB21 HHT19:HHX21 HRP19:HRT21 IBL19:IBP21 ILH19:ILL21 IVD19:IVH21 JEZ19:JFD21 JOV19:JOZ21 JYR19:JYV21 KIN19:KIR21 KSJ19:KSN21 LCF19:LCJ21 LMB19:LMF21 LVX19:LWB21 MFT19:MFX21 MPP19:MPT21 MZL19:MZP21 NJH19:NJL21 NTD19:NTH21 OCZ19:ODD21 OMV19:OMZ21 OWR19:OWV21 PGN19:PGR21 PQJ19:PQN21 QAF19:QAJ21 QKB19:QKF21 QTX19:QUB21 RDT19:RDX21 RNP19:RNT21 RXL19:RXP21 SHH19:SHL21 SRD19:SRH21 TAZ19:TBD21 TKV19:TKZ21 TUR19:TUV21 UEN19:UER21 UOJ19:UON21 UYF19:UYJ21 VIB19:VIF21 VRX19:VSB21 WBT19:WBX21 WLP19:WLT21 WVL19:WVP21 D65559:H65561 IZ65559:JD65561 SV65559:SZ65561 ACR65559:ACV65561 AMN65559:AMR65561 AWJ65559:AWN65561 BGF65559:BGJ65561 BQB65559:BQF65561 BZX65559:CAB65561 CJT65559:CJX65561 CTP65559:CTT65561 DDL65559:DDP65561 DNH65559:DNL65561 DXD65559:DXH65561 EGZ65559:EHD65561 EQV65559:EQZ65561 FAR65559:FAV65561 FKN65559:FKR65561 FUJ65559:FUN65561 GEF65559:GEJ65561 GOB65559:GOF65561 GXX65559:GYB65561 HHT65559:HHX65561 HRP65559:HRT65561 IBL65559:IBP65561 ILH65559:ILL65561 IVD65559:IVH65561 JEZ65559:JFD65561 JOV65559:JOZ65561 JYR65559:JYV65561 KIN65559:KIR65561 KSJ65559:KSN65561 LCF65559:LCJ65561 LMB65559:LMF65561 LVX65559:LWB65561 MFT65559:MFX65561 MPP65559:MPT65561 MZL65559:MZP65561 NJH65559:NJL65561 NTD65559:NTH65561 OCZ65559:ODD65561 OMV65559:OMZ65561 OWR65559:OWV65561 PGN65559:PGR65561 PQJ65559:PQN65561 QAF65559:QAJ65561 QKB65559:QKF65561 QTX65559:QUB65561 RDT65559:RDX65561 RNP65559:RNT65561 RXL65559:RXP65561 SHH65559:SHL65561 SRD65559:SRH65561 TAZ65559:TBD65561 TKV65559:TKZ65561 TUR65559:TUV65561 UEN65559:UER65561 UOJ65559:UON65561 UYF65559:UYJ65561 VIB65559:VIF65561 VRX65559:VSB65561 WBT65559:WBX65561 WLP65559:WLT65561 WVL65559:WVP65561 D131095:H131097 IZ131095:JD131097 SV131095:SZ131097 ACR131095:ACV131097 AMN131095:AMR131097 AWJ131095:AWN131097 BGF131095:BGJ131097 BQB131095:BQF131097 BZX131095:CAB131097 CJT131095:CJX131097 CTP131095:CTT131097 DDL131095:DDP131097 DNH131095:DNL131097 DXD131095:DXH131097 EGZ131095:EHD131097 EQV131095:EQZ131097 FAR131095:FAV131097 FKN131095:FKR131097 FUJ131095:FUN131097 GEF131095:GEJ131097 GOB131095:GOF131097 GXX131095:GYB131097 HHT131095:HHX131097 HRP131095:HRT131097 IBL131095:IBP131097 ILH131095:ILL131097 IVD131095:IVH131097 JEZ131095:JFD131097 JOV131095:JOZ131097 JYR131095:JYV131097 KIN131095:KIR131097 KSJ131095:KSN131097 LCF131095:LCJ131097 LMB131095:LMF131097 LVX131095:LWB131097 MFT131095:MFX131097 MPP131095:MPT131097 MZL131095:MZP131097 NJH131095:NJL131097 NTD131095:NTH131097 OCZ131095:ODD131097 OMV131095:OMZ131097 OWR131095:OWV131097 PGN131095:PGR131097 PQJ131095:PQN131097 QAF131095:QAJ131097 QKB131095:QKF131097 QTX131095:QUB131097 RDT131095:RDX131097 RNP131095:RNT131097 RXL131095:RXP131097 SHH131095:SHL131097 SRD131095:SRH131097 TAZ131095:TBD131097 TKV131095:TKZ131097 TUR131095:TUV131097 UEN131095:UER131097 UOJ131095:UON131097 UYF131095:UYJ131097 VIB131095:VIF131097 VRX131095:VSB131097 WBT131095:WBX131097 WLP131095:WLT131097 WVL131095:WVP131097 D196631:H196633 IZ196631:JD196633 SV196631:SZ196633 ACR196631:ACV196633 AMN196631:AMR196633 AWJ196631:AWN196633 BGF196631:BGJ196633 BQB196631:BQF196633 BZX196631:CAB196633 CJT196631:CJX196633 CTP196631:CTT196633 DDL196631:DDP196633 DNH196631:DNL196633 DXD196631:DXH196633 EGZ196631:EHD196633 EQV196631:EQZ196633 FAR196631:FAV196633 FKN196631:FKR196633 FUJ196631:FUN196633 GEF196631:GEJ196633 GOB196631:GOF196633 GXX196631:GYB196633 HHT196631:HHX196633 HRP196631:HRT196633 IBL196631:IBP196633 ILH196631:ILL196633 IVD196631:IVH196633 JEZ196631:JFD196633 JOV196631:JOZ196633 JYR196631:JYV196633 KIN196631:KIR196633 KSJ196631:KSN196633 LCF196631:LCJ196633 LMB196631:LMF196633 LVX196631:LWB196633 MFT196631:MFX196633 MPP196631:MPT196633 MZL196631:MZP196633 NJH196631:NJL196633 NTD196631:NTH196633 OCZ196631:ODD196633 OMV196631:OMZ196633 OWR196631:OWV196633 PGN196631:PGR196633 PQJ196631:PQN196633 QAF196631:QAJ196633 QKB196631:QKF196633 QTX196631:QUB196633 RDT196631:RDX196633 RNP196631:RNT196633 RXL196631:RXP196633 SHH196631:SHL196633 SRD196631:SRH196633 TAZ196631:TBD196633 TKV196631:TKZ196633 TUR196631:TUV196633 UEN196631:UER196633 UOJ196631:UON196633 UYF196631:UYJ196633 VIB196631:VIF196633 VRX196631:VSB196633 WBT196631:WBX196633 WLP196631:WLT196633 WVL196631:WVP196633 D262167:H262169 IZ262167:JD262169 SV262167:SZ262169 ACR262167:ACV262169 AMN262167:AMR262169 AWJ262167:AWN262169 BGF262167:BGJ262169 BQB262167:BQF262169 BZX262167:CAB262169 CJT262167:CJX262169 CTP262167:CTT262169 DDL262167:DDP262169 DNH262167:DNL262169 DXD262167:DXH262169 EGZ262167:EHD262169 EQV262167:EQZ262169 FAR262167:FAV262169 FKN262167:FKR262169 FUJ262167:FUN262169 GEF262167:GEJ262169 GOB262167:GOF262169 GXX262167:GYB262169 HHT262167:HHX262169 HRP262167:HRT262169 IBL262167:IBP262169 ILH262167:ILL262169 IVD262167:IVH262169 JEZ262167:JFD262169 JOV262167:JOZ262169 JYR262167:JYV262169 KIN262167:KIR262169 KSJ262167:KSN262169 LCF262167:LCJ262169 LMB262167:LMF262169 LVX262167:LWB262169 MFT262167:MFX262169 MPP262167:MPT262169 MZL262167:MZP262169 NJH262167:NJL262169 NTD262167:NTH262169 OCZ262167:ODD262169 OMV262167:OMZ262169 OWR262167:OWV262169 PGN262167:PGR262169 PQJ262167:PQN262169 QAF262167:QAJ262169 QKB262167:QKF262169 QTX262167:QUB262169 RDT262167:RDX262169 RNP262167:RNT262169 RXL262167:RXP262169 SHH262167:SHL262169 SRD262167:SRH262169 TAZ262167:TBD262169 TKV262167:TKZ262169 TUR262167:TUV262169 UEN262167:UER262169 UOJ262167:UON262169 UYF262167:UYJ262169 VIB262167:VIF262169 VRX262167:VSB262169 WBT262167:WBX262169 WLP262167:WLT262169 WVL262167:WVP262169 D327703:H327705 IZ327703:JD327705 SV327703:SZ327705 ACR327703:ACV327705 AMN327703:AMR327705 AWJ327703:AWN327705 BGF327703:BGJ327705 BQB327703:BQF327705 BZX327703:CAB327705 CJT327703:CJX327705 CTP327703:CTT327705 DDL327703:DDP327705 DNH327703:DNL327705 DXD327703:DXH327705 EGZ327703:EHD327705 EQV327703:EQZ327705 FAR327703:FAV327705 FKN327703:FKR327705 FUJ327703:FUN327705 GEF327703:GEJ327705 GOB327703:GOF327705 GXX327703:GYB327705 HHT327703:HHX327705 HRP327703:HRT327705 IBL327703:IBP327705 ILH327703:ILL327705 IVD327703:IVH327705 JEZ327703:JFD327705 JOV327703:JOZ327705 JYR327703:JYV327705 KIN327703:KIR327705 KSJ327703:KSN327705 LCF327703:LCJ327705 LMB327703:LMF327705 LVX327703:LWB327705 MFT327703:MFX327705 MPP327703:MPT327705 MZL327703:MZP327705 NJH327703:NJL327705 NTD327703:NTH327705 OCZ327703:ODD327705 OMV327703:OMZ327705 OWR327703:OWV327705 PGN327703:PGR327705 PQJ327703:PQN327705 QAF327703:QAJ327705 QKB327703:QKF327705 QTX327703:QUB327705 RDT327703:RDX327705 RNP327703:RNT327705 RXL327703:RXP327705 SHH327703:SHL327705 SRD327703:SRH327705 TAZ327703:TBD327705 TKV327703:TKZ327705 TUR327703:TUV327705 UEN327703:UER327705 UOJ327703:UON327705 UYF327703:UYJ327705 VIB327703:VIF327705 VRX327703:VSB327705 WBT327703:WBX327705 WLP327703:WLT327705 WVL327703:WVP327705 D393239:H393241 IZ393239:JD393241 SV393239:SZ393241 ACR393239:ACV393241 AMN393239:AMR393241 AWJ393239:AWN393241 BGF393239:BGJ393241 BQB393239:BQF393241 BZX393239:CAB393241 CJT393239:CJX393241 CTP393239:CTT393241 DDL393239:DDP393241 DNH393239:DNL393241 DXD393239:DXH393241 EGZ393239:EHD393241 EQV393239:EQZ393241 FAR393239:FAV393241 FKN393239:FKR393241 FUJ393239:FUN393241 GEF393239:GEJ393241 GOB393239:GOF393241 GXX393239:GYB393241 HHT393239:HHX393241 HRP393239:HRT393241 IBL393239:IBP393241 ILH393239:ILL393241 IVD393239:IVH393241 JEZ393239:JFD393241 JOV393239:JOZ393241 JYR393239:JYV393241 KIN393239:KIR393241 KSJ393239:KSN393241 LCF393239:LCJ393241 LMB393239:LMF393241 LVX393239:LWB393241 MFT393239:MFX393241 MPP393239:MPT393241 MZL393239:MZP393241 NJH393239:NJL393241 NTD393239:NTH393241 OCZ393239:ODD393241 OMV393239:OMZ393241 OWR393239:OWV393241 PGN393239:PGR393241 PQJ393239:PQN393241 QAF393239:QAJ393241 QKB393239:QKF393241 QTX393239:QUB393241 RDT393239:RDX393241 RNP393239:RNT393241 RXL393239:RXP393241 SHH393239:SHL393241 SRD393239:SRH393241 TAZ393239:TBD393241 TKV393239:TKZ393241 TUR393239:TUV393241 UEN393239:UER393241 UOJ393239:UON393241 UYF393239:UYJ393241 VIB393239:VIF393241 VRX393239:VSB393241 WBT393239:WBX393241 WLP393239:WLT393241 WVL393239:WVP393241 D458775:H458777 IZ458775:JD458777 SV458775:SZ458777 ACR458775:ACV458777 AMN458775:AMR458777 AWJ458775:AWN458777 BGF458775:BGJ458777 BQB458775:BQF458777 BZX458775:CAB458777 CJT458775:CJX458777 CTP458775:CTT458777 DDL458775:DDP458777 DNH458775:DNL458777 DXD458775:DXH458777 EGZ458775:EHD458777 EQV458775:EQZ458777 FAR458775:FAV458777 FKN458775:FKR458777 FUJ458775:FUN458777 GEF458775:GEJ458777 GOB458775:GOF458777 GXX458775:GYB458777 HHT458775:HHX458777 HRP458775:HRT458777 IBL458775:IBP458777 ILH458775:ILL458777 IVD458775:IVH458777 JEZ458775:JFD458777 JOV458775:JOZ458777 JYR458775:JYV458777 KIN458775:KIR458777 KSJ458775:KSN458777 LCF458775:LCJ458777 LMB458775:LMF458777 LVX458775:LWB458777 MFT458775:MFX458777 MPP458775:MPT458777 MZL458775:MZP458777 NJH458775:NJL458777 NTD458775:NTH458777 OCZ458775:ODD458777 OMV458775:OMZ458777 OWR458775:OWV458777 PGN458775:PGR458777 PQJ458775:PQN458777 QAF458775:QAJ458777 QKB458775:QKF458777 QTX458775:QUB458777 RDT458775:RDX458777 RNP458775:RNT458777 RXL458775:RXP458777 SHH458775:SHL458777 SRD458775:SRH458777 TAZ458775:TBD458777 TKV458775:TKZ458777 TUR458775:TUV458777 UEN458775:UER458777 UOJ458775:UON458777 UYF458775:UYJ458777 VIB458775:VIF458777 VRX458775:VSB458777 WBT458775:WBX458777 WLP458775:WLT458777 WVL458775:WVP458777 D524311:H524313 IZ524311:JD524313 SV524311:SZ524313 ACR524311:ACV524313 AMN524311:AMR524313 AWJ524311:AWN524313 BGF524311:BGJ524313 BQB524311:BQF524313 BZX524311:CAB524313 CJT524311:CJX524313 CTP524311:CTT524313 DDL524311:DDP524313 DNH524311:DNL524313 DXD524311:DXH524313 EGZ524311:EHD524313 EQV524311:EQZ524313 FAR524311:FAV524313 FKN524311:FKR524313 FUJ524311:FUN524313 GEF524311:GEJ524313 GOB524311:GOF524313 GXX524311:GYB524313 HHT524311:HHX524313 HRP524311:HRT524313 IBL524311:IBP524313 ILH524311:ILL524313 IVD524311:IVH524313 JEZ524311:JFD524313 JOV524311:JOZ524313 JYR524311:JYV524313 KIN524311:KIR524313 KSJ524311:KSN524313 LCF524311:LCJ524313 LMB524311:LMF524313 LVX524311:LWB524313 MFT524311:MFX524313 MPP524311:MPT524313 MZL524311:MZP524313 NJH524311:NJL524313 NTD524311:NTH524313 OCZ524311:ODD524313 OMV524311:OMZ524313 OWR524311:OWV524313 PGN524311:PGR524313 PQJ524311:PQN524313 QAF524311:QAJ524313 QKB524311:QKF524313 QTX524311:QUB524313 RDT524311:RDX524313 RNP524311:RNT524313 RXL524311:RXP524313 SHH524311:SHL524313 SRD524311:SRH524313 TAZ524311:TBD524313 TKV524311:TKZ524313 TUR524311:TUV524313 UEN524311:UER524313 UOJ524311:UON524313 UYF524311:UYJ524313 VIB524311:VIF524313 VRX524311:VSB524313 WBT524311:WBX524313 WLP524311:WLT524313 WVL524311:WVP524313 D589847:H589849 IZ589847:JD589849 SV589847:SZ589849 ACR589847:ACV589849 AMN589847:AMR589849 AWJ589847:AWN589849 BGF589847:BGJ589849 BQB589847:BQF589849 BZX589847:CAB589849 CJT589847:CJX589849 CTP589847:CTT589849 DDL589847:DDP589849 DNH589847:DNL589849 DXD589847:DXH589849 EGZ589847:EHD589849 EQV589847:EQZ589849 FAR589847:FAV589849 FKN589847:FKR589849 FUJ589847:FUN589849 GEF589847:GEJ589849 GOB589847:GOF589849 GXX589847:GYB589849 HHT589847:HHX589849 HRP589847:HRT589849 IBL589847:IBP589849 ILH589847:ILL589849 IVD589847:IVH589849 JEZ589847:JFD589849 JOV589847:JOZ589849 JYR589847:JYV589849 KIN589847:KIR589849 KSJ589847:KSN589849 LCF589847:LCJ589849 LMB589847:LMF589849 LVX589847:LWB589849 MFT589847:MFX589849 MPP589847:MPT589849 MZL589847:MZP589849 NJH589847:NJL589849 NTD589847:NTH589849 OCZ589847:ODD589849 OMV589847:OMZ589849 OWR589847:OWV589849 PGN589847:PGR589849 PQJ589847:PQN589849 QAF589847:QAJ589849 QKB589847:QKF589849 QTX589847:QUB589849 RDT589847:RDX589849 RNP589847:RNT589849 RXL589847:RXP589849 SHH589847:SHL589849 SRD589847:SRH589849 TAZ589847:TBD589849 TKV589847:TKZ589849 TUR589847:TUV589849 UEN589847:UER589849 UOJ589847:UON589849 UYF589847:UYJ589849 VIB589847:VIF589849 VRX589847:VSB589849 WBT589847:WBX589849 WLP589847:WLT589849 WVL589847:WVP589849 D655383:H655385 IZ655383:JD655385 SV655383:SZ655385 ACR655383:ACV655385 AMN655383:AMR655385 AWJ655383:AWN655385 BGF655383:BGJ655385 BQB655383:BQF655385 BZX655383:CAB655385 CJT655383:CJX655385 CTP655383:CTT655385 DDL655383:DDP655385 DNH655383:DNL655385 DXD655383:DXH655385 EGZ655383:EHD655385 EQV655383:EQZ655385 FAR655383:FAV655385 FKN655383:FKR655385 FUJ655383:FUN655385 GEF655383:GEJ655385 GOB655383:GOF655385 GXX655383:GYB655385 HHT655383:HHX655385 HRP655383:HRT655385 IBL655383:IBP655385 ILH655383:ILL655385 IVD655383:IVH655385 JEZ655383:JFD655385 JOV655383:JOZ655385 JYR655383:JYV655385 KIN655383:KIR655385 KSJ655383:KSN655385 LCF655383:LCJ655385 LMB655383:LMF655385 LVX655383:LWB655385 MFT655383:MFX655385 MPP655383:MPT655385 MZL655383:MZP655385 NJH655383:NJL655385 NTD655383:NTH655385 OCZ655383:ODD655385 OMV655383:OMZ655385 OWR655383:OWV655385 PGN655383:PGR655385 PQJ655383:PQN655385 QAF655383:QAJ655385 QKB655383:QKF655385 QTX655383:QUB655385 RDT655383:RDX655385 RNP655383:RNT655385 RXL655383:RXP655385 SHH655383:SHL655385 SRD655383:SRH655385 TAZ655383:TBD655385 TKV655383:TKZ655385 TUR655383:TUV655385 UEN655383:UER655385 UOJ655383:UON655385 UYF655383:UYJ655385 VIB655383:VIF655385 VRX655383:VSB655385 WBT655383:WBX655385 WLP655383:WLT655385 WVL655383:WVP655385 D720919:H720921 IZ720919:JD720921 SV720919:SZ720921 ACR720919:ACV720921 AMN720919:AMR720921 AWJ720919:AWN720921 BGF720919:BGJ720921 BQB720919:BQF720921 BZX720919:CAB720921 CJT720919:CJX720921 CTP720919:CTT720921 DDL720919:DDP720921 DNH720919:DNL720921 DXD720919:DXH720921 EGZ720919:EHD720921 EQV720919:EQZ720921 FAR720919:FAV720921 FKN720919:FKR720921 FUJ720919:FUN720921 GEF720919:GEJ720921 GOB720919:GOF720921 GXX720919:GYB720921 HHT720919:HHX720921 HRP720919:HRT720921 IBL720919:IBP720921 ILH720919:ILL720921 IVD720919:IVH720921 JEZ720919:JFD720921 JOV720919:JOZ720921 JYR720919:JYV720921 KIN720919:KIR720921 KSJ720919:KSN720921 LCF720919:LCJ720921 LMB720919:LMF720921 LVX720919:LWB720921 MFT720919:MFX720921 MPP720919:MPT720921 MZL720919:MZP720921 NJH720919:NJL720921 NTD720919:NTH720921 OCZ720919:ODD720921 OMV720919:OMZ720921 OWR720919:OWV720921 PGN720919:PGR720921 PQJ720919:PQN720921 QAF720919:QAJ720921 QKB720919:QKF720921 QTX720919:QUB720921 RDT720919:RDX720921 RNP720919:RNT720921 RXL720919:RXP720921 SHH720919:SHL720921 SRD720919:SRH720921 TAZ720919:TBD720921 TKV720919:TKZ720921 TUR720919:TUV720921 UEN720919:UER720921 UOJ720919:UON720921 UYF720919:UYJ720921 VIB720919:VIF720921 VRX720919:VSB720921 WBT720919:WBX720921 WLP720919:WLT720921 WVL720919:WVP720921 D786455:H786457 IZ786455:JD786457 SV786455:SZ786457 ACR786455:ACV786457 AMN786455:AMR786457 AWJ786455:AWN786457 BGF786455:BGJ786457 BQB786455:BQF786457 BZX786455:CAB786457 CJT786455:CJX786457 CTP786455:CTT786457 DDL786455:DDP786457 DNH786455:DNL786457 DXD786455:DXH786457 EGZ786455:EHD786457 EQV786455:EQZ786457 FAR786455:FAV786457 FKN786455:FKR786457 FUJ786455:FUN786457 GEF786455:GEJ786457 GOB786455:GOF786457 GXX786455:GYB786457 HHT786455:HHX786457 HRP786455:HRT786457 IBL786455:IBP786457 ILH786455:ILL786457 IVD786455:IVH786457 JEZ786455:JFD786457 JOV786455:JOZ786457 JYR786455:JYV786457 KIN786455:KIR786457 KSJ786455:KSN786457 LCF786455:LCJ786457 LMB786455:LMF786457 LVX786455:LWB786457 MFT786455:MFX786457 MPP786455:MPT786457 MZL786455:MZP786457 NJH786455:NJL786457 NTD786455:NTH786457 OCZ786455:ODD786457 OMV786455:OMZ786457 OWR786455:OWV786457 PGN786455:PGR786457 PQJ786455:PQN786457 QAF786455:QAJ786457 QKB786455:QKF786457 QTX786455:QUB786457 RDT786455:RDX786457 RNP786455:RNT786457 RXL786455:RXP786457 SHH786455:SHL786457 SRD786455:SRH786457 TAZ786455:TBD786457 TKV786455:TKZ786457 TUR786455:TUV786457 UEN786455:UER786457 UOJ786455:UON786457 UYF786455:UYJ786457 VIB786455:VIF786457 VRX786455:VSB786457 WBT786455:WBX786457 WLP786455:WLT786457 WVL786455:WVP786457 D851991:H851993 IZ851991:JD851993 SV851991:SZ851993 ACR851991:ACV851993 AMN851991:AMR851993 AWJ851991:AWN851993 BGF851991:BGJ851993 BQB851991:BQF851993 BZX851991:CAB851993 CJT851991:CJX851993 CTP851991:CTT851993 DDL851991:DDP851993 DNH851991:DNL851993 DXD851991:DXH851993 EGZ851991:EHD851993 EQV851991:EQZ851993 FAR851991:FAV851993 FKN851991:FKR851993 FUJ851991:FUN851993 GEF851991:GEJ851993 GOB851991:GOF851993 GXX851991:GYB851993 HHT851991:HHX851993 HRP851991:HRT851993 IBL851991:IBP851993 ILH851991:ILL851993 IVD851991:IVH851993 JEZ851991:JFD851993 JOV851991:JOZ851993 JYR851991:JYV851993 KIN851991:KIR851993 KSJ851991:KSN851993 LCF851991:LCJ851993 LMB851991:LMF851993 LVX851991:LWB851993 MFT851991:MFX851993 MPP851991:MPT851993 MZL851991:MZP851993 NJH851991:NJL851993 NTD851991:NTH851993 OCZ851991:ODD851993 OMV851991:OMZ851993 OWR851991:OWV851993 PGN851991:PGR851993 PQJ851991:PQN851993 QAF851991:QAJ851993 QKB851991:QKF851993 QTX851991:QUB851993 RDT851991:RDX851993 RNP851991:RNT851993 RXL851991:RXP851993 SHH851991:SHL851993 SRD851991:SRH851993 TAZ851991:TBD851993 TKV851991:TKZ851993 TUR851991:TUV851993 UEN851991:UER851993 UOJ851991:UON851993 UYF851991:UYJ851993 VIB851991:VIF851993 VRX851991:VSB851993 WBT851991:WBX851993 WLP851991:WLT851993 WVL851991:WVP851993 D917527:H917529 IZ917527:JD917529 SV917527:SZ917529 ACR917527:ACV917529 AMN917527:AMR917529 AWJ917527:AWN917529 BGF917527:BGJ917529 BQB917527:BQF917529 BZX917527:CAB917529 CJT917527:CJX917529 CTP917527:CTT917529 DDL917527:DDP917529 DNH917527:DNL917529 DXD917527:DXH917529 EGZ917527:EHD917529 EQV917527:EQZ917529 FAR917527:FAV917529 FKN917527:FKR917529 FUJ917527:FUN917529 GEF917527:GEJ917529 GOB917527:GOF917529 GXX917527:GYB917529 HHT917527:HHX917529 HRP917527:HRT917529 IBL917527:IBP917529 ILH917527:ILL917529 IVD917527:IVH917529 JEZ917527:JFD917529 JOV917527:JOZ917529 JYR917527:JYV917529 KIN917527:KIR917529 KSJ917527:KSN917529 LCF917527:LCJ917529 LMB917527:LMF917529 LVX917527:LWB917529 MFT917527:MFX917529 MPP917527:MPT917529 MZL917527:MZP917529 NJH917527:NJL917529 NTD917527:NTH917529 OCZ917527:ODD917529 OMV917527:OMZ917529 OWR917527:OWV917529 PGN917527:PGR917529 PQJ917527:PQN917529 QAF917527:QAJ917529 QKB917527:QKF917529 QTX917527:QUB917529 RDT917527:RDX917529 RNP917527:RNT917529 RXL917527:RXP917529 SHH917527:SHL917529 SRD917527:SRH917529 TAZ917527:TBD917529 TKV917527:TKZ917529 TUR917527:TUV917529 UEN917527:UER917529 UOJ917527:UON917529 UYF917527:UYJ917529 VIB917527:VIF917529 VRX917527:VSB917529 WBT917527:WBX917529 WLP917527:WLT917529 WVL917527:WVP917529 D983063:H983065 IZ983063:JD983065 SV983063:SZ983065 ACR983063:ACV983065 AMN983063:AMR983065 AWJ983063:AWN983065 BGF983063:BGJ983065 BQB983063:BQF983065 BZX983063:CAB983065 CJT983063:CJX983065 CTP983063:CTT983065 DDL983063:DDP983065 DNH983063:DNL983065 DXD983063:DXH983065 EGZ983063:EHD983065 EQV983063:EQZ983065 FAR983063:FAV983065 FKN983063:FKR983065 FUJ983063:FUN983065 GEF983063:GEJ983065 GOB983063:GOF983065 GXX983063:GYB983065 HHT983063:HHX983065 HRP983063:HRT983065 IBL983063:IBP983065 ILH983063:ILL983065 IVD983063:IVH983065 JEZ983063:JFD983065 JOV983063:JOZ983065 JYR983063:JYV983065 KIN983063:KIR983065 KSJ983063:KSN983065 LCF983063:LCJ983065 LMB983063:LMF983065 LVX983063:LWB983065 MFT983063:MFX983065 MPP983063:MPT983065 MZL983063:MZP983065 NJH983063:NJL983065 NTD983063:NTH983065 OCZ983063:ODD983065 OMV983063:OMZ983065 OWR983063:OWV983065 PGN983063:PGR983065 PQJ983063:PQN983065 QAF983063:QAJ983065 QKB983063:QKF983065 QTX983063:QUB983065 RDT983063:RDX983065 RNP983063:RNT983065 RXL983063:RXP983065 SHH983063:SHL983065 SRD983063:SRH983065 TAZ983063:TBD983065 TKV983063:TKZ983065 TUR983063:TUV983065 UEN983063:UER983065 UOJ983063:UON983065 UYF983063:UYJ983065 VIB983063:VIF983065 VRX983063:VSB983065 WBT983063:WBX983065 WLP983063:WLT983065 WVL983063:WVP983065" xr:uid="{00000000-0002-0000-0000-000000000000}">
      <formula1>"国土交通大臣,鳥取県知事,島根県知事,岡山県知事,広島県知事,山口県知事,大阪府知事,東京都知事"</formula1>
    </dataValidation>
    <dataValidation type="list" allowBlank="1" showInputMessage="1" showErrorMessage="1" sqref="D64:H65 IZ64:JD65 SV64:SZ65 ACR64:ACV65 AMN64:AMR65 AWJ64:AWN65 BGF64:BGJ65 BQB64:BQF65 BZX64:CAB65 CJT64:CJX65 CTP64:CTT65 DDL64:DDP65 DNH64:DNL65 DXD64:DXH65 EGZ64:EHD65 EQV64:EQZ65 FAR64:FAV65 FKN64:FKR65 FUJ64:FUN65 GEF64:GEJ65 GOB64:GOF65 GXX64:GYB65 HHT64:HHX65 HRP64:HRT65 IBL64:IBP65 ILH64:ILL65 IVD64:IVH65 JEZ64:JFD65 JOV64:JOZ65 JYR64:JYV65 KIN64:KIR65 KSJ64:KSN65 LCF64:LCJ65 LMB64:LMF65 LVX64:LWB65 MFT64:MFX65 MPP64:MPT65 MZL64:MZP65 NJH64:NJL65 NTD64:NTH65 OCZ64:ODD65 OMV64:OMZ65 OWR64:OWV65 PGN64:PGR65 PQJ64:PQN65 QAF64:QAJ65 QKB64:QKF65 QTX64:QUB65 RDT64:RDX65 RNP64:RNT65 RXL64:RXP65 SHH64:SHL65 SRD64:SRH65 TAZ64:TBD65 TKV64:TKZ65 TUR64:TUV65 UEN64:UER65 UOJ64:UON65 UYF64:UYJ65 VIB64:VIF65 VRX64:VSB65 WBT64:WBX65 WLP64:WLT65 WVL64:WVP65 D65599:H65600 IZ65599:JD65600 SV65599:SZ65600 ACR65599:ACV65600 AMN65599:AMR65600 AWJ65599:AWN65600 BGF65599:BGJ65600 BQB65599:BQF65600 BZX65599:CAB65600 CJT65599:CJX65600 CTP65599:CTT65600 DDL65599:DDP65600 DNH65599:DNL65600 DXD65599:DXH65600 EGZ65599:EHD65600 EQV65599:EQZ65600 FAR65599:FAV65600 FKN65599:FKR65600 FUJ65599:FUN65600 GEF65599:GEJ65600 GOB65599:GOF65600 GXX65599:GYB65600 HHT65599:HHX65600 HRP65599:HRT65600 IBL65599:IBP65600 ILH65599:ILL65600 IVD65599:IVH65600 JEZ65599:JFD65600 JOV65599:JOZ65600 JYR65599:JYV65600 KIN65599:KIR65600 KSJ65599:KSN65600 LCF65599:LCJ65600 LMB65599:LMF65600 LVX65599:LWB65600 MFT65599:MFX65600 MPP65599:MPT65600 MZL65599:MZP65600 NJH65599:NJL65600 NTD65599:NTH65600 OCZ65599:ODD65600 OMV65599:OMZ65600 OWR65599:OWV65600 PGN65599:PGR65600 PQJ65599:PQN65600 QAF65599:QAJ65600 QKB65599:QKF65600 QTX65599:QUB65600 RDT65599:RDX65600 RNP65599:RNT65600 RXL65599:RXP65600 SHH65599:SHL65600 SRD65599:SRH65600 TAZ65599:TBD65600 TKV65599:TKZ65600 TUR65599:TUV65600 UEN65599:UER65600 UOJ65599:UON65600 UYF65599:UYJ65600 VIB65599:VIF65600 VRX65599:VSB65600 WBT65599:WBX65600 WLP65599:WLT65600 WVL65599:WVP65600 D131135:H131136 IZ131135:JD131136 SV131135:SZ131136 ACR131135:ACV131136 AMN131135:AMR131136 AWJ131135:AWN131136 BGF131135:BGJ131136 BQB131135:BQF131136 BZX131135:CAB131136 CJT131135:CJX131136 CTP131135:CTT131136 DDL131135:DDP131136 DNH131135:DNL131136 DXD131135:DXH131136 EGZ131135:EHD131136 EQV131135:EQZ131136 FAR131135:FAV131136 FKN131135:FKR131136 FUJ131135:FUN131136 GEF131135:GEJ131136 GOB131135:GOF131136 GXX131135:GYB131136 HHT131135:HHX131136 HRP131135:HRT131136 IBL131135:IBP131136 ILH131135:ILL131136 IVD131135:IVH131136 JEZ131135:JFD131136 JOV131135:JOZ131136 JYR131135:JYV131136 KIN131135:KIR131136 KSJ131135:KSN131136 LCF131135:LCJ131136 LMB131135:LMF131136 LVX131135:LWB131136 MFT131135:MFX131136 MPP131135:MPT131136 MZL131135:MZP131136 NJH131135:NJL131136 NTD131135:NTH131136 OCZ131135:ODD131136 OMV131135:OMZ131136 OWR131135:OWV131136 PGN131135:PGR131136 PQJ131135:PQN131136 QAF131135:QAJ131136 QKB131135:QKF131136 QTX131135:QUB131136 RDT131135:RDX131136 RNP131135:RNT131136 RXL131135:RXP131136 SHH131135:SHL131136 SRD131135:SRH131136 TAZ131135:TBD131136 TKV131135:TKZ131136 TUR131135:TUV131136 UEN131135:UER131136 UOJ131135:UON131136 UYF131135:UYJ131136 VIB131135:VIF131136 VRX131135:VSB131136 WBT131135:WBX131136 WLP131135:WLT131136 WVL131135:WVP131136 D196671:H196672 IZ196671:JD196672 SV196671:SZ196672 ACR196671:ACV196672 AMN196671:AMR196672 AWJ196671:AWN196672 BGF196671:BGJ196672 BQB196671:BQF196672 BZX196671:CAB196672 CJT196671:CJX196672 CTP196671:CTT196672 DDL196671:DDP196672 DNH196671:DNL196672 DXD196671:DXH196672 EGZ196671:EHD196672 EQV196671:EQZ196672 FAR196671:FAV196672 FKN196671:FKR196672 FUJ196671:FUN196672 GEF196671:GEJ196672 GOB196671:GOF196672 GXX196671:GYB196672 HHT196671:HHX196672 HRP196671:HRT196672 IBL196671:IBP196672 ILH196671:ILL196672 IVD196671:IVH196672 JEZ196671:JFD196672 JOV196671:JOZ196672 JYR196671:JYV196672 KIN196671:KIR196672 KSJ196671:KSN196672 LCF196671:LCJ196672 LMB196671:LMF196672 LVX196671:LWB196672 MFT196671:MFX196672 MPP196671:MPT196672 MZL196671:MZP196672 NJH196671:NJL196672 NTD196671:NTH196672 OCZ196671:ODD196672 OMV196671:OMZ196672 OWR196671:OWV196672 PGN196671:PGR196672 PQJ196671:PQN196672 QAF196671:QAJ196672 QKB196671:QKF196672 QTX196671:QUB196672 RDT196671:RDX196672 RNP196671:RNT196672 RXL196671:RXP196672 SHH196671:SHL196672 SRD196671:SRH196672 TAZ196671:TBD196672 TKV196671:TKZ196672 TUR196671:TUV196672 UEN196671:UER196672 UOJ196671:UON196672 UYF196671:UYJ196672 VIB196671:VIF196672 VRX196671:VSB196672 WBT196671:WBX196672 WLP196671:WLT196672 WVL196671:WVP196672 D262207:H262208 IZ262207:JD262208 SV262207:SZ262208 ACR262207:ACV262208 AMN262207:AMR262208 AWJ262207:AWN262208 BGF262207:BGJ262208 BQB262207:BQF262208 BZX262207:CAB262208 CJT262207:CJX262208 CTP262207:CTT262208 DDL262207:DDP262208 DNH262207:DNL262208 DXD262207:DXH262208 EGZ262207:EHD262208 EQV262207:EQZ262208 FAR262207:FAV262208 FKN262207:FKR262208 FUJ262207:FUN262208 GEF262207:GEJ262208 GOB262207:GOF262208 GXX262207:GYB262208 HHT262207:HHX262208 HRP262207:HRT262208 IBL262207:IBP262208 ILH262207:ILL262208 IVD262207:IVH262208 JEZ262207:JFD262208 JOV262207:JOZ262208 JYR262207:JYV262208 KIN262207:KIR262208 KSJ262207:KSN262208 LCF262207:LCJ262208 LMB262207:LMF262208 LVX262207:LWB262208 MFT262207:MFX262208 MPP262207:MPT262208 MZL262207:MZP262208 NJH262207:NJL262208 NTD262207:NTH262208 OCZ262207:ODD262208 OMV262207:OMZ262208 OWR262207:OWV262208 PGN262207:PGR262208 PQJ262207:PQN262208 QAF262207:QAJ262208 QKB262207:QKF262208 QTX262207:QUB262208 RDT262207:RDX262208 RNP262207:RNT262208 RXL262207:RXP262208 SHH262207:SHL262208 SRD262207:SRH262208 TAZ262207:TBD262208 TKV262207:TKZ262208 TUR262207:TUV262208 UEN262207:UER262208 UOJ262207:UON262208 UYF262207:UYJ262208 VIB262207:VIF262208 VRX262207:VSB262208 WBT262207:WBX262208 WLP262207:WLT262208 WVL262207:WVP262208 D327743:H327744 IZ327743:JD327744 SV327743:SZ327744 ACR327743:ACV327744 AMN327743:AMR327744 AWJ327743:AWN327744 BGF327743:BGJ327744 BQB327743:BQF327744 BZX327743:CAB327744 CJT327743:CJX327744 CTP327743:CTT327744 DDL327743:DDP327744 DNH327743:DNL327744 DXD327743:DXH327744 EGZ327743:EHD327744 EQV327743:EQZ327744 FAR327743:FAV327744 FKN327743:FKR327744 FUJ327743:FUN327744 GEF327743:GEJ327744 GOB327743:GOF327744 GXX327743:GYB327744 HHT327743:HHX327744 HRP327743:HRT327744 IBL327743:IBP327744 ILH327743:ILL327744 IVD327743:IVH327744 JEZ327743:JFD327744 JOV327743:JOZ327744 JYR327743:JYV327744 KIN327743:KIR327744 KSJ327743:KSN327744 LCF327743:LCJ327744 LMB327743:LMF327744 LVX327743:LWB327744 MFT327743:MFX327744 MPP327743:MPT327744 MZL327743:MZP327744 NJH327743:NJL327744 NTD327743:NTH327744 OCZ327743:ODD327744 OMV327743:OMZ327744 OWR327743:OWV327744 PGN327743:PGR327744 PQJ327743:PQN327744 QAF327743:QAJ327744 QKB327743:QKF327744 QTX327743:QUB327744 RDT327743:RDX327744 RNP327743:RNT327744 RXL327743:RXP327744 SHH327743:SHL327744 SRD327743:SRH327744 TAZ327743:TBD327744 TKV327743:TKZ327744 TUR327743:TUV327744 UEN327743:UER327744 UOJ327743:UON327744 UYF327743:UYJ327744 VIB327743:VIF327744 VRX327743:VSB327744 WBT327743:WBX327744 WLP327743:WLT327744 WVL327743:WVP327744 D393279:H393280 IZ393279:JD393280 SV393279:SZ393280 ACR393279:ACV393280 AMN393279:AMR393280 AWJ393279:AWN393280 BGF393279:BGJ393280 BQB393279:BQF393280 BZX393279:CAB393280 CJT393279:CJX393280 CTP393279:CTT393280 DDL393279:DDP393280 DNH393279:DNL393280 DXD393279:DXH393280 EGZ393279:EHD393280 EQV393279:EQZ393280 FAR393279:FAV393280 FKN393279:FKR393280 FUJ393279:FUN393280 GEF393279:GEJ393280 GOB393279:GOF393280 GXX393279:GYB393280 HHT393279:HHX393280 HRP393279:HRT393280 IBL393279:IBP393280 ILH393279:ILL393280 IVD393279:IVH393280 JEZ393279:JFD393280 JOV393279:JOZ393280 JYR393279:JYV393280 KIN393279:KIR393280 KSJ393279:KSN393280 LCF393279:LCJ393280 LMB393279:LMF393280 LVX393279:LWB393280 MFT393279:MFX393280 MPP393279:MPT393280 MZL393279:MZP393280 NJH393279:NJL393280 NTD393279:NTH393280 OCZ393279:ODD393280 OMV393279:OMZ393280 OWR393279:OWV393280 PGN393279:PGR393280 PQJ393279:PQN393280 QAF393279:QAJ393280 QKB393279:QKF393280 QTX393279:QUB393280 RDT393279:RDX393280 RNP393279:RNT393280 RXL393279:RXP393280 SHH393279:SHL393280 SRD393279:SRH393280 TAZ393279:TBD393280 TKV393279:TKZ393280 TUR393279:TUV393280 UEN393279:UER393280 UOJ393279:UON393280 UYF393279:UYJ393280 VIB393279:VIF393280 VRX393279:VSB393280 WBT393279:WBX393280 WLP393279:WLT393280 WVL393279:WVP393280 D458815:H458816 IZ458815:JD458816 SV458815:SZ458816 ACR458815:ACV458816 AMN458815:AMR458816 AWJ458815:AWN458816 BGF458815:BGJ458816 BQB458815:BQF458816 BZX458815:CAB458816 CJT458815:CJX458816 CTP458815:CTT458816 DDL458815:DDP458816 DNH458815:DNL458816 DXD458815:DXH458816 EGZ458815:EHD458816 EQV458815:EQZ458816 FAR458815:FAV458816 FKN458815:FKR458816 FUJ458815:FUN458816 GEF458815:GEJ458816 GOB458815:GOF458816 GXX458815:GYB458816 HHT458815:HHX458816 HRP458815:HRT458816 IBL458815:IBP458816 ILH458815:ILL458816 IVD458815:IVH458816 JEZ458815:JFD458816 JOV458815:JOZ458816 JYR458815:JYV458816 KIN458815:KIR458816 KSJ458815:KSN458816 LCF458815:LCJ458816 LMB458815:LMF458816 LVX458815:LWB458816 MFT458815:MFX458816 MPP458815:MPT458816 MZL458815:MZP458816 NJH458815:NJL458816 NTD458815:NTH458816 OCZ458815:ODD458816 OMV458815:OMZ458816 OWR458815:OWV458816 PGN458815:PGR458816 PQJ458815:PQN458816 QAF458815:QAJ458816 QKB458815:QKF458816 QTX458815:QUB458816 RDT458815:RDX458816 RNP458815:RNT458816 RXL458815:RXP458816 SHH458815:SHL458816 SRD458815:SRH458816 TAZ458815:TBD458816 TKV458815:TKZ458816 TUR458815:TUV458816 UEN458815:UER458816 UOJ458815:UON458816 UYF458815:UYJ458816 VIB458815:VIF458816 VRX458815:VSB458816 WBT458815:WBX458816 WLP458815:WLT458816 WVL458815:WVP458816 D524351:H524352 IZ524351:JD524352 SV524351:SZ524352 ACR524351:ACV524352 AMN524351:AMR524352 AWJ524351:AWN524352 BGF524351:BGJ524352 BQB524351:BQF524352 BZX524351:CAB524352 CJT524351:CJX524352 CTP524351:CTT524352 DDL524351:DDP524352 DNH524351:DNL524352 DXD524351:DXH524352 EGZ524351:EHD524352 EQV524351:EQZ524352 FAR524351:FAV524352 FKN524351:FKR524352 FUJ524351:FUN524352 GEF524351:GEJ524352 GOB524351:GOF524352 GXX524351:GYB524352 HHT524351:HHX524352 HRP524351:HRT524352 IBL524351:IBP524352 ILH524351:ILL524352 IVD524351:IVH524352 JEZ524351:JFD524352 JOV524351:JOZ524352 JYR524351:JYV524352 KIN524351:KIR524352 KSJ524351:KSN524352 LCF524351:LCJ524352 LMB524351:LMF524352 LVX524351:LWB524352 MFT524351:MFX524352 MPP524351:MPT524352 MZL524351:MZP524352 NJH524351:NJL524352 NTD524351:NTH524352 OCZ524351:ODD524352 OMV524351:OMZ524352 OWR524351:OWV524352 PGN524351:PGR524352 PQJ524351:PQN524352 QAF524351:QAJ524352 QKB524351:QKF524352 QTX524351:QUB524352 RDT524351:RDX524352 RNP524351:RNT524352 RXL524351:RXP524352 SHH524351:SHL524352 SRD524351:SRH524352 TAZ524351:TBD524352 TKV524351:TKZ524352 TUR524351:TUV524352 UEN524351:UER524352 UOJ524351:UON524352 UYF524351:UYJ524352 VIB524351:VIF524352 VRX524351:VSB524352 WBT524351:WBX524352 WLP524351:WLT524352 WVL524351:WVP524352 D589887:H589888 IZ589887:JD589888 SV589887:SZ589888 ACR589887:ACV589888 AMN589887:AMR589888 AWJ589887:AWN589888 BGF589887:BGJ589888 BQB589887:BQF589888 BZX589887:CAB589888 CJT589887:CJX589888 CTP589887:CTT589888 DDL589887:DDP589888 DNH589887:DNL589888 DXD589887:DXH589888 EGZ589887:EHD589888 EQV589887:EQZ589888 FAR589887:FAV589888 FKN589887:FKR589888 FUJ589887:FUN589888 GEF589887:GEJ589888 GOB589887:GOF589888 GXX589887:GYB589888 HHT589887:HHX589888 HRP589887:HRT589888 IBL589887:IBP589888 ILH589887:ILL589888 IVD589887:IVH589888 JEZ589887:JFD589888 JOV589887:JOZ589888 JYR589887:JYV589888 KIN589887:KIR589888 KSJ589887:KSN589888 LCF589887:LCJ589888 LMB589887:LMF589888 LVX589887:LWB589888 MFT589887:MFX589888 MPP589887:MPT589888 MZL589887:MZP589888 NJH589887:NJL589888 NTD589887:NTH589888 OCZ589887:ODD589888 OMV589887:OMZ589888 OWR589887:OWV589888 PGN589887:PGR589888 PQJ589887:PQN589888 QAF589887:QAJ589888 QKB589887:QKF589888 QTX589887:QUB589888 RDT589887:RDX589888 RNP589887:RNT589888 RXL589887:RXP589888 SHH589887:SHL589888 SRD589887:SRH589888 TAZ589887:TBD589888 TKV589887:TKZ589888 TUR589887:TUV589888 UEN589887:UER589888 UOJ589887:UON589888 UYF589887:UYJ589888 VIB589887:VIF589888 VRX589887:VSB589888 WBT589887:WBX589888 WLP589887:WLT589888 WVL589887:WVP589888 D655423:H655424 IZ655423:JD655424 SV655423:SZ655424 ACR655423:ACV655424 AMN655423:AMR655424 AWJ655423:AWN655424 BGF655423:BGJ655424 BQB655423:BQF655424 BZX655423:CAB655424 CJT655423:CJX655424 CTP655423:CTT655424 DDL655423:DDP655424 DNH655423:DNL655424 DXD655423:DXH655424 EGZ655423:EHD655424 EQV655423:EQZ655424 FAR655423:FAV655424 FKN655423:FKR655424 FUJ655423:FUN655424 GEF655423:GEJ655424 GOB655423:GOF655424 GXX655423:GYB655424 HHT655423:HHX655424 HRP655423:HRT655424 IBL655423:IBP655424 ILH655423:ILL655424 IVD655423:IVH655424 JEZ655423:JFD655424 JOV655423:JOZ655424 JYR655423:JYV655424 KIN655423:KIR655424 KSJ655423:KSN655424 LCF655423:LCJ655424 LMB655423:LMF655424 LVX655423:LWB655424 MFT655423:MFX655424 MPP655423:MPT655424 MZL655423:MZP655424 NJH655423:NJL655424 NTD655423:NTH655424 OCZ655423:ODD655424 OMV655423:OMZ655424 OWR655423:OWV655424 PGN655423:PGR655424 PQJ655423:PQN655424 QAF655423:QAJ655424 QKB655423:QKF655424 QTX655423:QUB655424 RDT655423:RDX655424 RNP655423:RNT655424 RXL655423:RXP655424 SHH655423:SHL655424 SRD655423:SRH655424 TAZ655423:TBD655424 TKV655423:TKZ655424 TUR655423:TUV655424 UEN655423:UER655424 UOJ655423:UON655424 UYF655423:UYJ655424 VIB655423:VIF655424 VRX655423:VSB655424 WBT655423:WBX655424 WLP655423:WLT655424 WVL655423:WVP655424 D720959:H720960 IZ720959:JD720960 SV720959:SZ720960 ACR720959:ACV720960 AMN720959:AMR720960 AWJ720959:AWN720960 BGF720959:BGJ720960 BQB720959:BQF720960 BZX720959:CAB720960 CJT720959:CJX720960 CTP720959:CTT720960 DDL720959:DDP720960 DNH720959:DNL720960 DXD720959:DXH720960 EGZ720959:EHD720960 EQV720959:EQZ720960 FAR720959:FAV720960 FKN720959:FKR720960 FUJ720959:FUN720960 GEF720959:GEJ720960 GOB720959:GOF720960 GXX720959:GYB720960 HHT720959:HHX720960 HRP720959:HRT720960 IBL720959:IBP720960 ILH720959:ILL720960 IVD720959:IVH720960 JEZ720959:JFD720960 JOV720959:JOZ720960 JYR720959:JYV720960 KIN720959:KIR720960 KSJ720959:KSN720960 LCF720959:LCJ720960 LMB720959:LMF720960 LVX720959:LWB720960 MFT720959:MFX720960 MPP720959:MPT720960 MZL720959:MZP720960 NJH720959:NJL720960 NTD720959:NTH720960 OCZ720959:ODD720960 OMV720959:OMZ720960 OWR720959:OWV720960 PGN720959:PGR720960 PQJ720959:PQN720960 QAF720959:QAJ720960 QKB720959:QKF720960 QTX720959:QUB720960 RDT720959:RDX720960 RNP720959:RNT720960 RXL720959:RXP720960 SHH720959:SHL720960 SRD720959:SRH720960 TAZ720959:TBD720960 TKV720959:TKZ720960 TUR720959:TUV720960 UEN720959:UER720960 UOJ720959:UON720960 UYF720959:UYJ720960 VIB720959:VIF720960 VRX720959:VSB720960 WBT720959:WBX720960 WLP720959:WLT720960 WVL720959:WVP720960 D786495:H786496 IZ786495:JD786496 SV786495:SZ786496 ACR786495:ACV786496 AMN786495:AMR786496 AWJ786495:AWN786496 BGF786495:BGJ786496 BQB786495:BQF786496 BZX786495:CAB786496 CJT786495:CJX786496 CTP786495:CTT786496 DDL786495:DDP786496 DNH786495:DNL786496 DXD786495:DXH786496 EGZ786495:EHD786496 EQV786495:EQZ786496 FAR786495:FAV786496 FKN786495:FKR786496 FUJ786495:FUN786496 GEF786495:GEJ786496 GOB786495:GOF786496 GXX786495:GYB786496 HHT786495:HHX786496 HRP786495:HRT786496 IBL786495:IBP786496 ILH786495:ILL786496 IVD786495:IVH786496 JEZ786495:JFD786496 JOV786495:JOZ786496 JYR786495:JYV786496 KIN786495:KIR786496 KSJ786495:KSN786496 LCF786495:LCJ786496 LMB786495:LMF786496 LVX786495:LWB786496 MFT786495:MFX786496 MPP786495:MPT786496 MZL786495:MZP786496 NJH786495:NJL786496 NTD786495:NTH786496 OCZ786495:ODD786496 OMV786495:OMZ786496 OWR786495:OWV786496 PGN786495:PGR786496 PQJ786495:PQN786496 QAF786495:QAJ786496 QKB786495:QKF786496 QTX786495:QUB786496 RDT786495:RDX786496 RNP786495:RNT786496 RXL786495:RXP786496 SHH786495:SHL786496 SRD786495:SRH786496 TAZ786495:TBD786496 TKV786495:TKZ786496 TUR786495:TUV786496 UEN786495:UER786496 UOJ786495:UON786496 UYF786495:UYJ786496 VIB786495:VIF786496 VRX786495:VSB786496 WBT786495:WBX786496 WLP786495:WLT786496 WVL786495:WVP786496 D852031:H852032 IZ852031:JD852032 SV852031:SZ852032 ACR852031:ACV852032 AMN852031:AMR852032 AWJ852031:AWN852032 BGF852031:BGJ852032 BQB852031:BQF852032 BZX852031:CAB852032 CJT852031:CJX852032 CTP852031:CTT852032 DDL852031:DDP852032 DNH852031:DNL852032 DXD852031:DXH852032 EGZ852031:EHD852032 EQV852031:EQZ852032 FAR852031:FAV852032 FKN852031:FKR852032 FUJ852031:FUN852032 GEF852031:GEJ852032 GOB852031:GOF852032 GXX852031:GYB852032 HHT852031:HHX852032 HRP852031:HRT852032 IBL852031:IBP852032 ILH852031:ILL852032 IVD852031:IVH852032 JEZ852031:JFD852032 JOV852031:JOZ852032 JYR852031:JYV852032 KIN852031:KIR852032 KSJ852031:KSN852032 LCF852031:LCJ852032 LMB852031:LMF852032 LVX852031:LWB852032 MFT852031:MFX852032 MPP852031:MPT852032 MZL852031:MZP852032 NJH852031:NJL852032 NTD852031:NTH852032 OCZ852031:ODD852032 OMV852031:OMZ852032 OWR852031:OWV852032 PGN852031:PGR852032 PQJ852031:PQN852032 QAF852031:QAJ852032 QKB852031:QKF852032 QTX852031:QUB852032 RDT852031:RDX852032 RNP852031:RNT852032 RXL852031:RXP852032 SHH852031:SHL852032 SRD852031:SRH852032 TAZ852031:TBD852032 TKV852031:TKZ852032 TUR852031:TUV852032 UEN852031:UER852032 UOJ852031:UON852032 UYF852031:UYJ852032 VIB852031:VIF852032 VRX852031:VSB852032 WBT852031:WBX852032 WLP852031:WLT852032 WVL852031:WVP852032 D917567:H917568 IZ917567:JD917568 SV917567:SZ917568 ACR917567:ACV917568 AMN917567:AMR917568 AWJ917567:AWN917568 BGF917567:BGJ917568 BQB917567:BQF917568 BZX917567:CAB917568 CJT917567:CJX917568 CTP917567:CTT917568 DDL917567:DDP917568 DNH917567:DNL917568 DXD917567:DXH917568 EGZ917567:EHD917568 EQV917567:EQZ917568 FAR917567:FAV917568 FKN917567:FKR917568 FUJ917567:FUN917568 GEF917567:GEJ917568 GOB917567:GOF917568 GXX917567:GYB917568 HHT917567:HHX917568 HRP917567:HRT917568 IBL917567:IBP917568 ILH917567:ILL917568 IVD917567:IVH917568 JEZ917567:JFD917568 JOV917567:JOZ917568 JYR917567:JYV917568 KIN917567:KIR917568 KSJ917567:KSN917568 LCF917567:LCJ917568 LMB917567:LMF917568 LVX917567:LWB917568 MFT917567:MFX917568 MPP917567:MPT917568 MZL917567:MZP917568 NJH917567:NJL917568 NTD917567:NTH917568 OCZ917567:ODD917568 OMV917567:OMZ917568 OWR917567:OWV917568 PGN917567:PGR917568 PQJ917567:PQN917568 QAF917567:QAJ917568 QKB917567:QKF917568 QTX917567:QUB917568 RDT917567:RDX917568 RNP917567:RNT917568 RXL917567:RXP917568 SHH917567:SHL917568 SRD917567:SRH917568 TAZ917567:TBD917568 TKV917567:TKZ917568 TUR917567:TUV917568 UEN917567:UER917568 UOJ917567:UON917568 UYF917567:UYJ917568 VIB917567:VIF917568 VRX917567:VSB917568 WBT917567:WBX917568 WLP917567:WLT917568 WVL917567:WVP917568 D983103:H983104 IZ983103:JD983104 SV983103:SZ983104 ACR983103:ACV983104 AMN983103:AMR983104 AWJ983103:AWN983104 BGF983103:BGJ983104 BQB983103:BQF983104 BZX983103:CAB983104 CJT983103:CJX983104 CTP983103:CTT983104 DDL983103:DDP983104 DNH983103:DNL983104 DXD983103:DXH983104 EGZ983103:EHD983104 EQV983103:EQZ983104 FAR983103:FAV983104 FKN983103:FKR983104 FUJ983103:FUN983104 GEF983103:GEJ983104 GOB983103:GOF983104 GXX983103:GYB983104 HHT983103:HHX983104 HRP983103:HRT983104 IBL983103:IBP983104 ILH983103:ILL983104 IVD983103:IVH983104 JEZ983103:JFD983104 JOV983103:JOZ983104 JYR983103:JYV983104 KIN983103:KIR983104 KSJ983103:KSN983104 LCF983103:LCJ983104 LMB983103:LMF983104 LVX983103:LWB983104 MFT983103:MFX983104 MPP983103:MPT983104 MZL983103:MZP983104 NJH983103:NJL983104 NTD983103:NTH983104 OCZ983103:ODD983104 OMV983103:OMZ983104 OWR983103:OWV983104 PGN983103:PGR983104 PQJ983103:PQN983104 QAF983103:QAJ983104 QKB983103:QKF983104 QTX983103:QUB983104 RDT983103:RDX983104 RNP983103:RNT983104 RXL983103:RXP983104 SHH983103:SHL983104 SRD983103:SRH983104 TAZ983103:TBD983104 TKV983103:TKZ983104 TUR983103:TUV983104 UEN983103:UER983104 UOJ983103:UON983104 UYF983103:UYJ983104 VIB983103:VIF983104 VRX983103:VSB983104 WBT983103:WBX983104 WLP983103:WLT983104 WVL983103:WVP983104 W64:AA65 JS64:JW65 TO64:TS65 ADK64:ADO65 ANG64:ANK65 AXC64:AXG65 BGY64:BHC65 BQU64:BQY65 CAQ64:CAU65 CKM64:CKQ65 CUI64:CUM65 DEE64:DEI65 DOA64:DOE65 DXW64:DYA65 EHS64:EHW65 ERO64:ERS65 FBK64:FBO65 FLG64:FLK65 FVC64:FVG65 GEY64:GFC65 GOU64:GOY65 GYQ64:GYU65 HIM64:HIQ65 HSI64:HSM65 ICE64:ICI65 IMA64:IME65 IVW64:IWA65 JFS64:JFW65 JPO64:JPS65 JZK64:JZO65 KJG64:KJK65 KTC64:KTG65 LCY64:LDC65 LMU64:LMY65 LWQ64:LWU65 MGM64:MGQ65 MQI64:MQM65 NAE64:NAI65 NKA64:NKE65 NTW64:NUA65 ODS64:ODW65 ONO64:ONS65 OXK64:OXO65 PHG64:PHK65 PRC64:PRG65 QAY64:QBC65 QKU64:QKY65 QUQ64:QUU65 REM64:REQ65 ROI64:ROM65 RYE64:RYI65 SIA64:SIE65 SRW64:SSA65 TBS64:TBW65 TLO64:TLS65 TVK64:TVO65 UFG64:UFK65 UPC64:UPG65 UYY64:UZC65 VIU64:VIY65 VSQ64:VSU65 WCM64:WCQ65 WMI64:WMM65 WWE64:WWI65 W65599:AA65600 JS65599:JW65600 TO65599:TS65600 ADK65599:ADO65600 ANG65599:ANK65600 AXC65599:AXG65600 BGY65599:BHC65600 BQU65599:BQY65600 CAQ65599:CAU65600 CKM65599:CKQ65600 CUI65599:CUM65600 DEE65599:DEI65600 DOA65599:DOE65600 DXW65599:DYA65600 EHS65599:EHW65600 ERO65599:ERS65600 FBK65599:FBO65600 FLG65599:FLK65600 FVC65599:FVG65600 GEY65599:GFC65600 GOU65599:GOY65600 GYQ65599:GYU65600 HIM65599:HIQ65600 HSI65599:HSM65600 ICE65599:ICI65600 IMA65599:IME65600 IVW65599:IWA65600 JFS65599:JFW65600 JPO65599:JPS65600 JZK65599:JZO65600 KJG65599:KJK65600 KTC65599:KTG65600 LCY65599:LDC65600 LMU65599:LMY65600 LWQ65599:LWU65600 MGM65599:MGQ65600 MQI65599:MQM65600 NAE65599:NAI65600 NKA65599:NKE65600 NTW65599:NUA65600 ODS65599:ODW65600 ONO65599:ONS65600 OXK65599:OXO65600 PHG65599:PHK65600 PRC65599:PRG65600 QAY65599:QBC65600 QKU65599:QKY65600 QUQ65599:QUU65600 REM65599:REQ65600 ROI65599:ROM65600 RYE65599:RYI65600 SIA65599:SIE65600 SRW65599:SSA65600 TBS65599:TBW65600 TLO65599:TLS65600 TVK65599:TVO65600 UFG65599:UFK65600 UPC65599:UPG65600 UYY65599:UZC65600 VIU65599:VIY65600 VSQ65599:VSU65600 WCM65599:WCQ65600 WMI65599:WMM65600 WWE65599:WWI65600 W131135:AA131136 JS131135:JW131136 TO131135:TS131136 ADK131135:ADO131136 ANG131135:ANK131136 AXC131135:AXG131136 BGY131135:BHC131136 BQU131135:BQY131136 CAQ131135:CAU131136 CKM131135:CKQ131136 CUI131135:CUM131136 DEE131135:DEI131136 DOA131135:DOE131136 DXW131135:DYA131136 EHS131135:EHW131136 ERO131135:ERS131136 FBK131135:FBO131136 FLG131135:FLK131136 FVC131135:FVG131136 GEY131135:GFC131136 GOU131135:GOY131136 GYQ131135:GYU131136 HIM131135:HIQ131136 HSI131135:HSM131136 ICE131135:ICI131136 IMA131135:IME131136 IVW131135:IWA131136 JFS131135:JFW131136 JPO131135:JPS131136 JZK131135:JZO131136 KJG131135:KJK131136 KTC131135:KTG131136 LCY131135:LDC131136 LMU131135:LMY131136 LWQ131135:LWU131136 MGM131135:MGQ131136 MQI131135:MQM131136 NAE131135:NAI131136 NKA131135:NKE131136 NTW131135:NUA131136 ODS131135:ODW131136 ONO131135:ONS131136 OXK131135:OXO131136 PHG131135:PHK131136 PRC131135:PRG131136 QAY131135:QBC131136 QKU131135:QKY131136 QUQ131135:QUU131136 REM131135:REQ131136 ROI131135:ROM131136 RYE131135:RYI131136 SIA131135:SIE131136 SRW131135:SSA131136 TBS131135:TBW131136 TLO131135:TLS131136 TVK131135:TVO131136 UFG131135:UFK131136 UPC131135:UPG131136 UYY131135:UZC131136 VIU131135:VIY131136 VSQ131135:VSU131136 WCM131135:WCQ131136 WMI131135:WMM131136 WWE131135:WWI131136 W196671:AA196672 JS196671:JW196672 TO196671:TS196672 ADK196671:ADO196672 ANG196671:ANK196672 AXC196671:AXG196672 BGY196671:BHC196672 BQU196671:BQY196672 CAQ196671:CAU196672 CKM196671:CKQ196672 CUI196671:CUM196672 DEE196671:DEI196672 DOA196671:DOE196672 DXW196671:DYA196672 EHS196671:EHW196672 ERO196671:ERS196672 FBK196671:FBO196672 FLG196671:FLK196672 FVC196671:FVG196672 GEY196671:GFC196672 GOU196671:GOY196672 GYQ196671:GYU196672 HIM196671:HIQ196672 HSI196671:HSM196672 ICE196671:ICI196672 IMA196671:IME196672 IVW196671:IWA196672 JFS196671:JFW196672 JPO196671:JPS196672 JZK196671:JZO196672 KJG196671:KJK196672 KTC196671:KTG196672 LCY196671:LDC196672 LMU196671:LMY196672 LWQ196671:LWU196672 MGM196671:MGQ196672 MQI196671:MQM196672 NAE196671:NAI196672 NKA196671:NKE196672 NTW196671:NUA196672 ODS196671:ODW196672 ONO196671:ONS196672 OXK196671:OXO196672 PHG196671:PHK196672 PRC196671:PRG196672 QAY196671:QBC196672 QKU196671:QKY196672 QUQ196671:QUU196672 REM196671:REQ196672 ROI196671:ROM196672 RYE196671:RYI196672 SIA196671:SIE196672 SRW196671:SSA196672 TBS196671:TBW196672 TLO196671:TLS196672 TVK196671:TVO196672 UFG196671:UFK196672 UPC196671:UPG196672 UYY196671:UZC196672 VIU196671:VIY196672 VSQ196671:VSU196672 WCM196671:WCQ196672 WMI196671:WMM196672 WWE196671:WWI196672 W262207:AA262208 JS262207:JW262208 TO262207:TS262208 ADK262207:ADO262208 ANG262207:ANK262208 AXC262207:AXG262208 BGY262207:BHC262208 BQU262207:BQY262208 CAQ262207:CAU262208 CKM262207:CKQ262208 CUI262207:CUM262208 DEE262207:DEI262208 DOA262207:DOE262208 DXW262207:DYA262208 EHS262207:EHW262208 ERO262207:ERS262208 FBK262207:FBO262208 FLG262207:FLK262208 FVC262207:FVG262208 GEY262207:GFC262208 GOU262207:GOY262208 GYQ262207:GYU262208 HIM262207:HIQ262208 HSI262207:HSM262208 ICE262207:ICI262208 IMA262207:IME262208 IVW262207:IWA262208 JFS262207:JFW262208 JPO262207:JPS262208 JZK262207:JZO262208 KJG262207:KJK262208 KTC262207:KTG262208 LCY262207:LDC262208 LMU262207:LMY262208 LWQ262207:LWU262208 MGM262207:MGQ262208 MQI262207:MQM262208 NAE262207:NAI262208 NKA262207:NKE262208 NTW262207:NUA262208 ODS262207:ODW262208 ONO262207:ONS262208 OXK262207:OXO262208 PHG262207:PHK262208 PRC262207:PRG262208 QAY262207:QBC262208 QKU262207:QKY262208 QUQ262207:QUU262208 REM262207:REQ262208 ROI262207:ROM262208 RYE262207:RYI262208 SIA262207:SIE262208 SRW262207:SSA262208 TBS262207:TBW262208 TLO262207:TLS262208 TVK262207:TVO262208 UFG262207:UFK262208 UPC262207:UPG262208 UYY262207:UZC262208 VIU262207:VIY262208 VSQ262207:VSU262208 WCM262207:WCQ262208 WMI262207:WMM262208 WWE262207:WWI262208 W327743:AA327744 JS327743:JW327744 TO327743:TS327744 ADK327743:ADO327744 ANG327743:ANK327744 AXC327743:AXG327744 BGY327743:BHC327744 BQU327743:BQY327744 CAQ327743:CAU327744 CKM327743:CKQ327744 CUI327743:CUM327744 DEE327743:DEI327744 DOA327743:DOE327744 DXW327743:DYA327744 EHS327743:EHW327744 ERO327743:ERS327744 FBK327743:FBO327744 FLG327743:FLK327744 FVC327743:FVG327744 GEY327743:GFC327744 GOU327743:GOY327744 GYQ327743:GYU327744 HIM327743:HIQ327744 HSI327743:HSM327744 ICE327743:ICI327744 IMA327743:IME327744 IVW327743:IWA327744 JFS327743:JFW327744 JPO327743:JPS327744 JZK327743:JZO327744 KJG327743:KJK327744 KTC327743:KTG327744 LCY327743:LDC327744 LMU327743:LMY327744 LWQ327743:LWU327744 MGM327743:MGQ327744 MQI327743:MQM327744 NAE327743:NAI327744 NKA327743:NKE327744 NTW327743:NUA327744 ODS327743:ODW327744 ONO327743:ONS327744 OXK327743:OXO327744 PHG327743:PHK327744 PRC327743:PRG327744 QAY327743:QBC327744 QKU327743:QKY327744 QUQ327743:QUU327744 REM327743:REQ327744 ROI327743:ROM327744 RYE327743:RYI327744 SIA327743:SIE327744 SRW327743:SSA327744 TBS327743:TBW327744 TLO327743:TLS327744 TVK327743:TVO327744 UFG327743:UFK327744 UPC327743:UPG327744 UYY327743:UZC327744 VIU327743:VIY327744 VSQ327743:VSU327744 WCM327743:WCQ327744 WMI327743:WMM327744 WWE327743:WWI327744 W393279:AA393280 JS393279:JW393280 TO393279:TS393280 ADK393279:ADO393280 ANG393279:ANK393280 AXC393279:AXG393280 BGY393279:BHC393280 BQU393279:BQY393280 CAQ393279:CAU393280 CKM393279:CKQ393280 CUI393279:CUM393280 DEE393279:DEI393280 DOA393279:DOE393280 DXW393279:DYA393280 EHS393279:EHW393280 ERO393279:ERS393280 FBK393279:FBO393280 FLG393279:FLK393280 FVC393279:FVG393280 GEY393279:GFC393280 GOU393279:GOY393280 GYQ393279:GYU393280 HIM393279:HIQ393280 HSI393279:HSM393280 ICE393279:ICI393280 IMA393279:IME393280 IVW393279:IWA393280 JFS393279:JFW393280 JPO393279:JPS393280 JZK393279:JZO393280 KJG393279:KJK393280 KTC393279:KTG393280 LCY393279:LDC393280 LMU393279:LMY393280 LWQ393279:LWU393280 MGM393279:MGQ393280 MQI393279:MQM393280 NAE393279:NAI393280 NKA393279:NKE393280 NTW393279:NUA393280 ODS393279:ODW393280 ONO393279:ONS393280 OXK393279:OXO393280 PHG393279:PHK393280 PRC393279:PRG393280 QAY393279:QBC393280 QKU393279:QKY393280 QUQ393279:QUU393280 REM393279:REQ393280 ROI393279:ROM393280 RYE393279:RYI393280 SIA393279:SIE393280 SRW393279:SSA393280 TBS393279:TBW393280 TLO393279:TLS393280 TVK393279:TVO393280 UFG393279:UFK393280 UPC393279:UPG393280 UYY393279:UZC393280 VIU393279:VIY393280 VSQ393279:VSU393280 WCM393279:WCQ393280 WMI393279:WMM393280 WWE393279:WWI393280 W458815:AA458816 JS458815:JW458816 TO458815:TS458816 ADK458815:ADO458816 ANG458815:ANK458816 AXC458815:AXG458816 BGY458815:BHC458816 BQU458815:BQY458816 CAQ458815:CAU458816 CKM458815:CKQ458816 CUI458815:CUM458816 DEE458815:DEI458816 DOA458815:DOE458816 DXW458815:DYA458816 EHS458815:EHW458816 ERO458815:ERS458816 FBK458815:FBO458816 FLG458815:FLK458816 FVC458815:FVG458816 GEY458815:GFC458816 GOU458815:GOY458816 GYQ458815:GYU458816 HIM458815:HIQ458816 HSI458815:HSM458816 ICE458815:ICI458816 IMA458815:IME458816 IVW458815:IWA458816 JFS458815:JFW458816 JPO458815:JPS458816 JZK458815:JZO458816 KJG458815:KJK458816 KTC458815:KTG458816 LCY458815:LDC458816 LMU458815:LMY458816 LWQ458815:LWU458816 MGM458815:MGQ458816 MQI458815:MQM458816 NAE458815:NAI458816 NKA458815:NKE458816 NTW458815:NUA458816 ODS458815:ODW458816 ONO458815:ONS458816 OXK458815:OXO458816 PHG458815:PHK458816 PRC458815:PRG458816 QAY458815:QBC458816 QKU458815:QKY458816 QUQ458815:QUU458816 REM458815:REQ458816 ROI458815:ROM458816 RYE458815:RYI458816 SIA458815:SIE458816 SRW458815:SSA458816 TBS458815:TBW458816 TLO458815:TLS458816 TVK458815:TVO458816 UFG458815:UFK458816 UPC458815:UPG458816 UYY458815:UZC458816 VIU458815:VIY458816 VSQ458815:VSU458816 WCM458815:WCQ458816 WMI458815:WMM458816 WWE458815:WWI458816 W524351:AA524352 JS524351:JW524352 TO524351:TS524352 ADK524351:ADO524352 ANG524351:ANK524352 AXC524351:AXG524352 BGY524351:BHC524352 BQU524351:BQY524352 CAQ524351:CAU524352 CKM524351:CKQ524352 CUI524351:CUM524352 DEE524351:DEI524352 DOA524351:DOE524352 DXW524351:DYA524352 EHS524351:EHW524352 ERO524351:ERS524352 FBK524351:FBO524352 FLG524351:FLK524352 FVC524351:FVG524352 GEY524351:GFC524352 GOU524351:GOY524352 GYQ524351:GYU524352 HIM524351:HIQ524352 HSI524351:HSM524352 ICE524351:ICI524352 IMA524351:IME524352 IVW524351:IWA524352 JFS524351:JFW524352 JPO524351:JPS524352 JZK524351:JZO524352 KJG524351:KJK524352 KTC524351:KTG524352 LCY524351:LDC524352 LMU524351:LMY524352 LWQ524351:LWU524352 MGM524351:MGQ524352 MQI524351:MQM524352 NAE524351:NAI524352 NKA524351:NKE524352 NTW524351:NUA524352 ODS524351:ODW524352 ONO524351:ONS524352 OXK524351:OXO524352 PHG524351:PHK524352 PRC524351:PRG524352 QAY524351:QBC524352 QKU524351:QKY524352 QUQ524351:QUU524352 REM524351:REQ524352 ROI524351:ROM524352 RYE524351:RYI524352 SIA524351:SIE524352 SRW524351:SSA524352 TBS524351:TBW524352 TLO524351:TLS524352 TVK524351:TVO524352 UFG524351:UFK524352 UPC524351:UPG524352 UYY524351:UZC524352 VIU524351:VIY524352 VSQ524351:VSU524352 WCM524351:WCQ524352 WMI524351:WMM524352 WWE524351:WWI524352 W589887:AA589888 JS589887:JW589888 TO589887:TS589888 ADK589887:ADO589888 ANG589887:ANK589888 AXC589887:AXG589888 BGY589887:BHC589888 BQU589887:BQY589888 CAQ589887:CAU589888 CKM589887:CKQ589888 CUI589887:CUM589888 DEE589887:DEI589888 DOA589887:DOE589888 DXW589887:DYA589888 EHS589887:EHW589888 ERO589887:ERS589888 FBK589887:FBO589888 FLG589887:FLK589888 FVC589887:FVG589888 GEY589887:GFC589888 GOU589887:GOY589888 GYQ589887:GYU589888 HIM589887:HIQ589888 HSI589887:HSM589888 ICE589887:ICI589888 IMA589887:IME589888 IVW589887:IWA589888 JFS589887:JFW589888 JPO589887:JPS589888 JZK589887:JZO589888 KJG589887:KJK589888 KTC589887:KTG589888 LCY589887:LDC589888 LMU589887:LMY589888 LWQ589887:LWU589888 MGM589887:MGQ589888 MQI589887:MQM589888 NAE589887:NAI589888 NKA589887:NKE589888 NTW589887:NUA589888 ODS589887:ODW589888 ONO589887:ONS589888 OXK589887:OXO589888 PHG589887:PHK589888 PRC589887:PRG589888 QAY589887:QBC589888 QKU589887:QKY589888 QUQ589887:QUU589888 REM589887:REQ589888 ROI589887:ROM589888 RYE589887:RYI589888 SIA589887:SIE589888 SRW589887:SSA589888 TBS589887:TBW589888 TLO589887:TLS589888 TVK589887:TVO589888 UFG589887:UFK589888 UPC589887:UPG589888 UYY589887:UZC589888 VIU589887:VIY589888 VSQ589887:VSU589888 WCM589887:WCQ589888 WMI589887:WMM589888 WWE589887:WWI589888 W655423:AA655424 JS655423:JW655424 TO655423:TS655424 ADK655423:ADO655424 ANG655423:ANK655424 AXC655423:AXG655424 BGY655423:BHC655424 BQU655423:BQY655424 CAQ655423:CAU655424 CKM655423:CKQ655424 CUI655423:CUM655424 DEE655423:DEI655424 DOA655423:DOE655424 DXW655423:DYA655424 EHS655423:EHW655424 ERO655423:ERS655424 FBK655423:FBO655424 FLG655423:FLK655424 FVC655423:FVG655424 GEY655423:GFC655424 GOU655423:GOY655424 GYQ655423:GYU655424 HIM655423:HIQ655424 HSI655423:HSM655424 ICE655423:ICI655424 IMA655423:IME655424 IVW655423:IWA655424 JFS655423:JFW655424 JPO655423:JPS655424 JZK655423:JZO655424 KJG655423:KJK655424 KTC655423:KTG655424 LCY655423:LDC655424 LMU655423:LMY655424 LWQ655423:LWU655424 MGM655423:MGQ655424 MQI655423:MQM655424 NAE655423:NAI655424 NKA655423:NKE655424 NTW655423:NUA655424 ODS655423:ODW655424 ONO655423:ONS655424 OXK655423:OXO655424 PHG655423:PHK655424 PRC655423:PRG655424 QAY655423:QBC655424 QKU655423:QKY655424 QUQ655423:QUU655424 REM655423:REQ655424 ROI655423:ROM655424 RYE655423:RYI655424 SIA655423:SIE655424 SRW655423:SSA655424 TBS655423:TBW655424 TLO655423:TLS655424 TVK655423:TVO655424 UFG655423:UFK655424 UPC655423:UPG655424 UYY655423:UZC655424 VIU655423:VIY655424 VSQ655423:VSU655424 WCM655423:WCQ655424 WMI655423:WMM655424 WWE655423:WWI655424 W720959:AA720960 JS720959:JW720960 TO720959:TS720960 ADK720959:ADO720960 ANG720959:ANK720960 AXC720959:AXG720960 BGY720959:BHC720960 BQU720959:BQY720960 CAQ720959:CAU720960 CKM720959:CKQ720960 CUI720959:CUM720960 DEE720959:DEI720960 DOA720959:DOE720960 DXW720959:DYA720960 EHS720959:EHW720960 ERO720959:ERS720960 FBK720959:FBO720960 FLG720959:FLK720960 FVC720959:FVG720960 GEY720959:GFC720960 GOU720959:GOY720960 GYQ720959:GYU720960 HIM720959:HIQ720960 HSI720959:HSM720960 ICE720959:ICI720960 IMA720959:IME720960 IVW720959:IWA720960 JFS720959:JFW720960 JPO720959:JPS720960 JZK720959:JZO720960 KJG720959:KJK720960 KTC720959:KTG720960 LCY720959:LDC720960 LMU720959:LMY720960 LWQ720959:LWU720960 MGM720959:MGQ720960 MQI720959:MQM720960 NAE720959:NAI720960 NKA720959:NKE720960 NTW720959:NUA720960 ODS720959:ODW720960 ONO720959:ONS720960 OXK720959:OXO720960 PHG720959:PHK720960 PRC720959:PRG720960 QAY720959:QBC720960 QKU720959:QKY720960 QUQ720959:QUU720960 REM720959:REQ720960 ROI720959:ROM720960 RYE720959:RYI720960 SIA720959:SIE720960 SRW720959:SSA720960 TBS720959:TBW720960 TLO720959:TLS720960 TVK720959:TVO720960 UFG720959:UFK720960 UPC720959:UPG720960 UYY720959:UZC720960 VIU720959:VIY720960 VSQ720959:VSU720960 WCM720959:WCQ720960 WMI720959:WMM720960 WWE720959:WWI720960 W786495:AA786496 JS786495:JW786496 TO786495:TS786496 ADK786495:ADO786496 ANG786495:ANK786496 AXC786495:AXG786496 BGY786495:BHC786496 BQU786495:BQY786496 CAQ786495:CAU786496 CKM786495:CKQ786496 CUI786495:CUM786496 DEE786495:DEI786496 DOA786495:DOE786496 DXW786495:DYA786496 EHS786495:EHW786496 ERO786495:ERS786496 FBK786495:FBO786496 FLG786495:FLK786496 FVC786495:FVG786496 GEY786495:GFC786496 GOU786495:GOY786496 GYQ786495:GYU786496 HIM786495:HIQ786496 HSI786495:HSM786496 ICE786495:ICI786496 IMA786495:IME786496 IVW786495:IWA786496 JFS786495:JFW786496 JPO786495:JPS786496 JZK786495:JZO786496 KJG786495:KJK786496 KTC786495:KTG786496 LCY786495:LDC786496 LMU786495:LMY786496 LWQ786495:LWU786496 MGM786495:MGQ786496 MQI786495:MQM786496 NAE786495:NAI786496 NKA786495:NKE786496 NTW786495:NUA786496 ODS786495:ODW786496 ONO786495:ONS786496 OXK786495:OXO786496 PHG786495:PHK786496 PRC786495:PRG786496 QAY786495:QBC786496 QKU786495:QKY786496 QUQ786495:QUU786496 REM786495:REQ786496 ROI786495:ROM786496 RYE786495:RYI786496 SIA786495:SIE786496 SRW786495:SSA786496 TBS786495:TBW786496 TLO786495:TLS786496 TVK786495:TVO786496 UFG786495:UFK786496 UPC786495:UPG786496 UYY786495:UZC786496 VIU786495:VIY786496 VSQ786495:VSU786496 WCM786495:WCQ786496 WMI786495:WMM786496 WWE786495:WWI786496 W852031:AA852032 JS852031:JW852032 TO852031:TS852032 ADK852031:ADO852032 ANG852031:ANK852032 AXC852031:AXG852032 BGY852031:BHC852032 BQU852031:BQY852032 CAQ852031:CAU852032 CKM852031:CKQ852032 CUI852031:CUM852032 DEE852031:DEI852032 DOA852031:DOE852032 DXW852031:DYA852032 EHS852031:EHW852032 ERO852031:ERS852032 FBK852031:FBO852032 FLG852031:FLK852032 FVC852031:FVG852032 GEY852031:GFC852032 GOU852031:GOY852032 GYQ852031:GYU852032 HIM852031:HIQ852032 HSI852031:HSM852032 ICE852031:ICI852032 IMA852031:IME852032 IVW852031:IWA852032 JFS852031:JFW852032 JPO852031:JPS852032 JZK852031:JZO852032 KJG852031:KJK852032 KTC852031:KTG852032 LCY852031:LDC852032 LMU852031:LMY852032 LWQ852031:LWU852032 MGM852031:MGQ852032 MQI852031:MQM852032 NAE852031:NAI852032 NKA852031:NKE852032 NTW852031:NUA852032 ODS852031:ODW852032 ONO852031:ONS852032 OXK852031:OXO852032 PHG852031:PHK852032 PRC852031:PRG852032 QAY852031:QBC852032 QKU852031:QKY852032 QUQ852031:QUU852032 REM852031:REQ852032 ROI852031:ROM852032 RYE852031:RYI852032 SIA852031:SIE852032 SRW852031:SSA852032 TBS852031:TBW852032 TLO852031:TLS852032 TVK852031:TVO852032 UFG852031:UFK852032 UPC852031:UPG852032 UYY852031:UZC852032 VIU852031:VIY852032 VSQ852031:VSU852032 WCM852031:WCQ852032 WMI852031:WMM852032 WWE852031:WWI852032 W917567:AA917568 JS917567:JW917568 TO917567:TS917568 ADK917567:ADO917568 ANG917567:ANK917568 AXC917567:AXG917568 BGY917567:BHC917568 BQU917567:BQY917568 CAQ917567:CAU917568 CKM917567:CKQ917568 CUI917567:CUM917568 DEE917567:DEI917568 DOA917567:DOE917568 DXW917567:DYA917568 EHS917567:EHW917568 ERO917567:ERS917568 FBK917567:FBO917568 FLG917567:FLK917568 FVC917567:FVG917568 GEY917567:GFC917568 GOU917567:GOY917568 GYQ917567:GYU917568 HIM917567:HIQ917568 HSI917567:HSM917568 ICE917567:ICI917568 IMA917567:IME917568 IVW917567:IWA917568 JFS917567:JFW917568 JPO917567:JPS917568 JZK917567:JZO917568 KJG917567:KJK917568 KTC917567:KTG917568 LCY917567:LDC917568 LMU917567:LMY917568 LWQ917567:LWU917568 MGM917567:MGQ917568 MQI917567:MQM917568 NAE917567:NAI917568 NKA917567:NKE917568 NTW917567:NUA917568 ODS917567:ODW917568 ONO917567:ONS917568 OXK917567:OXO917568 PHG917567:PHK917568 PRC917567:PRG917568 QAY917567:QBC917568 QKU917567:QKY917568 QUQ917567:QUU917568 REM917567:REQ917568 ROI917567:ROM917568 RYE917567:RYI917568 SIA917567:SIE917568 SRW917567:SSA917568 TBS917567:TBW917568 TLO917567:TLS917568 TVK917567:TVO917568 UFG917567:UFK917568 UPC917567:UPG917568 UYY917567:UZC917568 VIU917567:VIY917568 VSQ917567:VSU917568 WCM917567:WCQ917568 WMI917567:WMM917568 WWE917567:WWI917568 W983103:AA983104 JS983103:JW983104 TO983103:TS983104 ADK983103:ADO983104 ANG983103:ANK983104 AXC983103:AXG983104 BGY983103:BHC983104 BQU983103:BQY983104 CAQ983103:CAU983104 CKM983103:CKQ983104 CUI983103:CUM983104 DEE983103:DEI983104 DOA983103:DOE983104 DXW983103:DYA983104 EHS983103:EHW983104 ERO983103:ERS983104 FBK983103:FBO983104 FLG983103:FLK983104 FVC983103:FVG983104 GEY983103:GFC983104 GOU983103:GOY983104 GYQ983103:GYU983104 HIM983103:HIQ983104 HSI983103:HSM983104 ICE983103:ICI983104 IMA983103:IME983104 IVW983103:IWA983104 JFS983103:JFW983104 JPO983103:JPS983104 JZK983103:JZO983104 KJG983103:KJK983104 KTC983103:KTG983104 LCY983103:LDC983104 LMU983103:LMY983104 LWQ983103:LWU983104 MGM983103:MGQ983104 MQI983103:MQM983104 NAE983103:NAI983104 NKA983103:NKE983104 NTW983103:NUA983104 ODS983103:ODW983104 ONO983103:ONS983104 OXK983103:OXO983104 PHG983103:PHK983104 PRC983103:PRG983104 QAY983103:QBC983104 QKU983103:QKY983104 QUQ983103:QUU983104 REM983103:REQ983104 ROI983103:ROM983104 RYE983103:RYI983104 SIA983103:SIE983104 SRW983103:SSA983104 TBS983103:TBW983104 TLO983103:TLS983104 TVK983103:TVO983104 UFG983103:UFK983104 UPC983103:UPG983104 UYY983103:UZC983104 VIU983103:VIY983104 VSQ983103:VSU983104 WCM983103:WCQ983104 WMI983103:WMM983104 WWE983103:WWI983104" xr:uid="{00000000-0002-0000-0000-000001000000}">
      <formula1>"有,無"</formula1>
    </dataValidation>
    <dataValidation type="list" allowBlank="1" showInputMessage="1" sqref="I30 JE30 TA30 ACW30 AMS30 AWO30 BGK30 BQG30 CAC30 CJY30 CTU30 DDQ30 DNM30 DXI30 EHE30 ERA30 FAW30 FKS30 FUO30 GEK30 GOG30 GYC30 HHY30 HRU30 IBQ30 ILM30 IVI30 JFE30 JPA30 JYW30 KIS30 KSO30 LCK30 LMG30 LWC30 MFY30 MPU30 MZQ30 NJM30 NTI30 ODE30 ONA30 OWW30 PGS30 PQO30 QAK30 QKG30 QUC30 RDY30 RNU30 RXQ30 SHM30 SRI30 TBE30 TLA30 TUW30 UES30 UOO30 UYK30 VIG30 VSC30 WBY30 WLU30 WVQ30 I65570 JE65570 TA65570 ACW65570 AMS65570 AWO65570 BGK65570 BQG65570 CAC65570 CJY65570 CTU65570 DDQ65570 DNM65570 DXI65570 EHE65570 ERA65570 FAW65570 FKS65570 FUO65570 GEK65570 GOG65570 GYC65570 HHY65570 HRU65570 IBQ65570 ILM65570 IVI65570 JFE65570 JPA65570 JYW65570 KIS65570 KSO65570 LCK65570 LMG65570 LWC65570 MFY65570 MPU65570 MZQ65570 NJM65570 NTI65570 ODE65570 ONA65570 OWW65570 PGS65570 PQO65570 QAK65570 QKG65570 QUC65570 RDY65570 RNU65570 RXQ65570 SHM65570 SRI65570 TBE65570 TLA65570 TUW65570 UES65570 UOO65570 UYK65570 VIG65570 VSC65570 WBY65570 WLU65570 WVQ65570 I131106 JE131106 TA131106 ACW131106 AMS131106 AWO131106 BGK131106 BQG131106 CAC131106 CJY131106 CTU131106 DDQ131106 DNM131106 DXI131106 EHE131106 ERA131106 FAW131106 FKS131106 FUO131106 GEK131106 GOG131106 GYC131106 HHY131106 HRU131106 IBQ131106 ILM131106 IVI131106 JFE131106 JPA131106 JYW131106 KIS131106 KSO131106 LCK131106 LMG131106 LWC131106 MFY131106 MPU131106 MZQ131106 NJM131106 NTI131106 ODE131106 ONA131106 OWW131106 PGS131106 PQO131106 QAK131106 QKG131106 QUC131106 RDY131106 RNU131106 RXQ131106 SHM131106 SRI131106 TBE131106 TLA131106 TUW131106 UES131106 UOO131106 UYK131106 VIG131106 VSC131106 WBY131106 WLU131106 WVQ131106 I196642 JE196642 TA196642 ACW196642 AMS196642 AWO196642 BGK196642 BQG196642 CAC196642 CJY196642 CTU196642 DDQ196642 DNM196642 DXI196642 EHE196642 ERA196642 FAW196642 FKS196642 FUO196642 GEK196642 GOG196642 GYC196642 HHY196642 HRU196642 IBQ196642 ILM196642 IVI196642 JFE196642 JPA196642 JYW196642 KIS196642 KSO196642 LCK196642 LMG196642 LWC196642 MFY196642 MPU196642 MZQ196642 NJM196642 NTI196642 ODE196642 ONA196642 OWW196642 PGS196642 PQO196642 QAK196642 QKG196642 QUC196642 RDY196642 RNU196642 RXQ196642 SHM196642 SRI196642 TBE196642 TLA196642 TUW196642 UES196642 UOO196642 UYK196642 VIG196642 VSC196642 WBY196642 WLU196642 WVQ196642 I262178 JE262178 TA262178 ACW262178 AMS262178 AWO262178 BGK262178 BQG262178 CAC262178 CJY262178 CTU262178 DDQ262178 DNM262178 DXI262178 EHE262178 ERA262178 FAW262178 FKS262178 FUO262178 GEK262178 GOG262178 GYC262178 HHY262178 HRU262178 IBQ262178 ILM262178 IVI262178 JFE262178 JPA262178 JYW262178 KIS262178 KSO262178 LCK262178 LMG262178 LWC262178 MFY262178 MPU262178 MZQ262178 NJM262178 NTI262178 ODE262178 ONA262178 OWW262178 PGS262178 PQO262178 QAK262178 QKG262178 QUC262178 RDY262178 RNU262178 RXQ262178 SHM262178 SRI262178 TBE262178 TLA262178 TUW262178 UES262178 UOO262178 UYK262178 VIG262178 VSC262178 WBY262178 WLU262178 WVQ262178 I327714 JE327714 TA327714 ACW327714 AMS327714 AWO327714 BGK327714 BQG327714 CAC327714 CJY327714 CTU327714 DDQ327714 DNM327714 DXI327714 EHE327714 ERA327714 FAW327714 FKS327714 FUO327714 GEK327714 GOG327714 GYC327714 HHY327714 HRU327714 IBQ327714 ILM327714 IVI327714 JFE327714 JPA327714 JYW327714 KIS327714 KSO327714 LCK327714 LMG327714 LWC327714 MFY327714 MPU327714 MZQ327714 NJM327714 NTI327714 ODE327714 ONA327714 OWW327714 PGS327714 PQO327714 QAK327714 QKG327714 QUC327714 RDY327714 RNU327714 RXQ327714 SHM327714 SRI327714 TBE327714 TLA327714 TUW327714 UES327714 UOO327714 UYK327714 VIG327714 VSC327714 WBY327714 WLU327714 WVQ327714 I393250 JE393250 TA393250 ACW393250 AMS393250 AWO393250 BGK393250 BQG393250 CAC393250 CJY393250 CTU393250 DDQ393250 DNM393250 DXI393250 EHE393250 ERA393250 FAW393250 FKS393250 FUO393250 GEK393250 GOG393250 GYC393250 HHY393250 HRU393250 IBQ393250 ILM393250 IVI393250 JFE393250 JPA393250 JYW393250 KIS393250 KSO393250 LCK393250 LMG393250 LWC393250 MFY393250 MPU393250 MZQ393250 NJM393250 NTI393250 ODE393250 ONA393250 OWW393250 PGS393250 PQO393250 QAK393250 QKG393250 QUC393250 RDY393250 RNU393250 RXQ393250 SHM393250 SRI393250 TBE393250 TLA393250 TUW393250 UES393250 UOO393250 UYK393250 VIG393250 VSC393250 WBY393250 WLU393250 WVQ393250 I458786 JE458786 TA458786 ACW458786 AMS458786 AWO458786 BGK458786 BQG458786 CAC458786 CJY458786 CTU458786 DDQ458786 DNM458786 DXI458786 EHE458786 ERA458786 FAW458786 FKS458786 FUO458786 GEK458786 GOG458786 GYC458786 HHY458786 HRU458786 IBQ458786 ILM458786 IVI458786 JFE458786 JPA458786 JYW458786 KIS458786 KSO458786 LCK458786 LMG458786 LWC458786 MFY458786 MPU458786 MZQ458786 NJM458786 NTI458786 ODE458786 ONA458786 OWW458786 PGS458786 PQO458786 QAK458786 QKG458786 QUC458786 RDY458786 RNU458786 RXQ458786 SHM458786 SRI458786 TBE458786 TLA458786 TUW458786 UES458786 UOO458786 UYK458786 VIG458786 VSC458786 WBY458786 WLU458786 WVQ458786 I524322 JE524322 TA524322 ACW524322 AMS524322 AWO524322 BGK524322 BQG524322 CAC524322 CJY524322 CTU524322 DDQ524322 DNM524322 DXI524322 EHE524322 ERA524322 FAW524322 FKS524322 FUO524322 GEK524322 GOG524322 GYC524322 HHY524322 HRU524322 IBQ524322 ILM524322 IVI524322 JFE524322 JPA524322 JYW524322 KIS524322 KSO524322 LCK524322 LMG524322 LWC524322 MFY524322 MPU524322 MZQ524322 NJM524322 NTI524322 ODE524322 ONA524322 OWW524322 PGS524322 PQO524322 QAK524322 QKG524322 QUC524322 RDY524322 RNU524322 RXQ524322 SHM524322 SRI524322 TBE524322 TLA524322 TUW524322 UES524322 UOO524322 UYK524322 VIG524322 VSC524322 WBY524322 WLU524322 WVQ524322 I589858 JE589858 TA589858 ACW589858 AMS589858 AWO589858 BGK589858 BQG589858 CAC589858 CJY589858 CTU589858 DDQ589858 DNM589858 DXI589858 EHE589858 ERA589858 FAW589858 FKS589858 FUO589858 GEK589858 GOG589858 GYC589858 HHY589858 HRU589858 IBQ589858 ILM589858 IVI589858 JFE589858 JPA589858 JYW589858 KIS589858 KSO589858 LCK589858 LMG589858 LWC589858 MFY589858 MPU589858 MZQ589858 NJM589858 NTI589858 ODE589858 ONA589858 OWW589858 PGS589858 PQO589858 QAK589858 QKG589858 QUC589858 RDY589858 RNU589858 RXQ589858 SHM589858 SRI589858 TBE589858 TLA589858 TUW589858 UES589858 UOO589858 UYK589858 VIG589858 VSC589858 WBY589858 WLU589858 WVQ589858 I655394 JE655394 TA655394 ACW655394 AMS655394 AWO655394 BGK655394 BQG655394 CAC655394 CJY655394 CTU655394 DDQ655394 DNM655394 DXI655394 EHE655394 ERA655394 FAW655394 FKS655394 FUO655394 GEK655394 GOG655394 GYC655394 HHY655394 HRU655394 IBQ655394 ILM655394 IVI655394 JFE655394 JPA655394 JYW655394 KIS655394 KSO655394 LCK655394 LMG655394 LWC655394 MFY655394 MPU655394 MZQ655394 NJM655394 NTI655394 ODE655394 ONA655394 OWW655394 PGS655394 PQO655394 QAK655394 QKG655394 QUC655394 RDY655394 RNU655394 RXQ655394 SHM655394 SRI655394 TBE655394 TLA655394 TUW655394 UES655394 UOO655394 UYK655394 VIG655394 VSC655394 WBY655394 WLU655394 WVQ655394 I720930 JE720930 TA720930 ACW720930 AMS720930 AWO720930 BGK720930 BQG720930 CAC720930 CJY720930 CTU720930 DDQ720930 DNM720930 DXI720930 EHE720930 ERA720930 FAW720930 FKS720930 FUO720930 GEK720930 GOG720930 GYC720930 HHY720930 HRU720930 IBQ720930 ILM720930 IVI720930 JFE720930 JPA720930 JYW720930 KIS720930 KSO720930 LCK720930 LMG720930 LWC720930 MFY720930 MPU720930 MZQ720930 NJM720930 NTI720930 ODE720930 ONA720930 OWW720930 PGS720930 PQO720930 QAK720930 QKG720930 QUC720930 RDY720930 RNU720930 RXQ720930 SHM720930 SRI720930 TBE720930 TLA720930 TUW720930 UES720930 UOO720930 UYK720930 VIG720930 VSC720930 WBY720930 WLU720930 WVQ720930 I786466 JE786466 TA786466 ACW786466 AMS786466 AWO786466 BGK786466 BQG786466 CAC786466 CJY786466 CTU786466 DDQ786466 DNM786466 DXI786466 EHE786466 ERA786466 FAW786466 FKS786466 FUO786466 GEK786466 GOG786466 GYC786466 HHY786466 HRU786466 IBQ786466 ILM786466 IVI786466 JFE786466 JPA786466 JYW786466 KIS786466 KSO786466 LCK786466 LMG786466 LWC786466 MFY786466 MPU786466 MZQ786466 NJM786466 NTI786466 ODE786466 ONA786466 OWW786466 PGS786466 PQO786466 QAK786466 QKG786466 QUC786466 RDY786466 RNU786466 RXQ786466 SHM786466 SRI786466 TBE786466 TLA786466 TUW786466 UES786466 UOO786466 UYK786466 VIG786466 VSC786466 WBY786466 WLU786466 WVQ786466 I852002 JE852002 TA852002 ACW852002 AMS852002 AWO852002 BGK852002 BQG852002 CAC852002 CJY852002 CTU852002 DDQ852002 DNM852002 DXI852002 EHE852002 ERA852002 FAW852002 FKS852002 FUO852002 GEK852002 GOG852002 GYC852002 HHY852002 HRU852002 IBQ852002 ILM852002 IVI852002 JFE852002 JPA852002 JYW852002 KIS852002 KSO852002 LCK852002 LMG852002 LWC852002 MFY852002 MPU852002 MZQ852002 NJM852002 NTI852002 ODE852002 ONA852002 OWW852002 PGS852002 PQO852002 QAK852002 QKG852002 QUC852002 RDY852002 RNU852002 RXQ852002 SHM852002 SRI852002 TBE852002 TLA852002 TUW852002 UES852002 UOO852002 UYK852002 VIG852002 VSC852002 WBY852002 WLU852002 WVQ852002 I917538 JE917538 TA917538 ACW917538 AMS917538 AWO917538 BGK917538 BQG917538 CAC917538 CJY917538 CTU917538 DDQ917538 DNM917538 DXI917538 EHE917538 ERA917538 FAW917538 FKS917538 FUO917538 GEK917538 GOG917538 GYC917538 HHY917538 HRU917538 IBQ917538 ILM917538 IVI917538 JFE917538 JPA917538 JYW917538 KIS917538 KSO917538 LCK917538 LMG917538 LWC917538 MFY917538 MPU917538 MZQ917538 NJM917538 NTI917538 ODE917538 ONA917538 OWW917538 PGS917538 PQO917538 QAK917538 QKG917538 QUC917538 RDY917538 RNU917538 RXQ917538 SHM917538 SRI917538 TBE917538 TLA917538 TUW917538 UES917538 UOO917538 UYK917538 VIG917538 VSC917538 WBY917538 WLU917538 WVQ917538 I983074 JE983074 TA983074 ACW983074 AMS983074 AWO983074 BGK983074 BQG983074 CAC983074 CJY983074 CTU983074 DDQ983074 DNM983074 DXI983074 EHE983074 ERA983074 FAW983074 FKS983074 FUO983074 GEK983074 GOG983074 GYC983074 HHY983074 HRU983074 IBQ983074 ILM983074 IVI983074 JFE983074 JPA983074 JYW983074 KIS983074 KSO983074 LCK983074 LMG983074 LWC983074 MFY983074 MPU983074 MZQ983074 NJM983074 NTI983074 ODE983074 ONA983074 OWW983074 PGS983074 PQO983074 QAK983074 QKG983074 QUC983074 RDY983074 RNU983074 RXQ983074 SHM983074 SRI983074 TBE983074 TLA983074 TUW983074 UES983074 UOO983074 UYK983074 VIG983074 VSC983074 WBY983074 WLU983074 WVQ983074" xr:uid="{00000000-0002-0000-0000-000002000000}">
      <formula1>"鳥取県,島根県,岡山県,広島県,山口県,徳島県,香川県,愛媛県,高知県,北海道,青森県,岩手県,宮城県,秋田県,山形県,福島県,茨城県,栃木県,群馬県,埼玉県,千葉県,東京都,神奈川県,新潟県,山梨県,長野県,富山県,石川県,福井県,岐阜県,静岡県,愛知県,三重県,滋賀県,京都府,大阪府,兵庫県,奈良県,和歌山県,福岡県,佐賀県,長崎県,熊本県,大分県,宮崎県,鹿児島県,沖縄県"</formula1>
    </dataValidation>
  </dataValidations>
  <printOptions horizontalCentered="1"/>
  <pageMargins left="0.39370078740157483" right="0.39370078740157483" top="0.78740157480314965" bottom="0.59055118110236227" header="0.39370078740157483" footer="0.39370078740157483"/>
  <pageSetup paperSize="9" scale="7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D71"/>
  <sheetViews>
    <sheetView showGridLines="0" view="pageBreakPreview" zoomScale="80" zoomScaleNormal="80" zoomScaleSheetLayoutView="80" workbookViewId="0">
      <selection activeCell="T6" sqref="T6"/>
    </sheetView>
  </sheetViews>
  <sheetFormatPr defaultColWidth="9" defaultRowHeight="13.5"/>
  <cols>
    <col min="1" max="19" width="2.375" style="2" customWidth="1"/>
    <col min="20" max="22" width="7.625" style="2" customWidth="1"/>
    <col min="23" max="28" width="8.625" style="2" customWidth="1"/>
    <col min="29" max="30" width="7.875" style="2" customWidth="1"/>
    <col min="31" max="31" width="7.625" style="2" customWidth="1"/>
    <col min="32" max="32" width="2.25" style="2" customWidth="1"/>
    <col min="33" max="50" width="2.375" style="2" customWidth="1"/>
    <col min="51" max="55" width="3.625" style="2" customWidth="1"/>
    <col min="56" max="56" width="7.625" style="2" customWidth="1"/>
    <col min="57" max="16384" width="9" style="2"/>
  </cols>
  <sheetData>
    <row r="1" spans="1:56" ht="24.75" customHeight="1">
      <c r="A1" s="1" t="s">
        <v>64</v>
      </c>
      <c r="B1" s="309"/>
      <c r="C1" s="309"/>
      <c r="D1" s="309"/>
      <c r="E1" s="309"/>
      <c r="F1" s="309"/>
      <c r="G1" s="309"/>
      <c r="H1" s="309"/>
      <c r="I1" s="309"/>
      <c r="J1" s="309"/>
      <c r="K1" s="309"/>
      <c r="L1" s="1" t="s">
        <v>1</v>
      </c>
      <c r="M1" s="1"/>
      <c r="N1" s="1"/>
      <c r="O1" s="1"/>
      <c r="P1" s="1"/>
      <c r="Q1" s="1"/>
      <c r="R1" s="1"/>
      <c r="S1" s="1"/>
      <c r="T1" s="1"/>
      <c r="U1" s="1"/>
      <c r="V1" s="1"/>
      <c r="W1" s="1"/>
      <c r="X1" s="1"/>
      <c r="Y1" s="1"/>
      <c r="Z1" s="1"/>
      <c r="AA1" s="586"/>
      <c r="AB1" s="587"/>
      <c r="AC1" s="587"/>
      <c r="AD1" s="587"/>
      <c r="AE1" s="1"/>
      <c r="AF1" s="1"/>
      <c r="AG1" s="1"/>
      <c r="AH1" s="1"/>
      <c r="AI1" s="1"/>
      <c r="AJ1" s="1"/>
      <c r="AK1" s="1"/>
      <c r="AL1" s="1"/>
      <c r="AM1" s="1"/>
      <c r="AN1" s="1"/>
      <c r="AO1" s="1"/>
      <c r="AP1" s="1"/>
      <c r="AQ1" s="1"/>
      <c r="AR1" s="1"/>
      <c r="AS1" s="1"/>
      <c r="AT1" s="1"/>
      <c r="AU1" s="1"/>
      <c r="AV1" s="1"/>
      <c r="AW1" s="1"/>
      <c r="AX1" s="1"/>
      <c r="AY1" s="1"/>
      <c r="AZ1" s="1"/>
      <c r="BA1" s="1"/>
      <c r="BB1" s="1"/>
      <c r="BC1" s="1"/>
      <c r="BD1" s="1"/>
    </row>
    <row r="2" spans="1:56" ht="21.75" customHeight="1" thickBot="1">
      <c r="A2" s="529" t="s">
        <v>65</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306"/>
      <c r="AF2" s="306"/>
      <c r="AG2" s="306"/>
      <c r="AH2" s="306"/>
      <c r="AI2" s="306"/>
      <c r="AJ2" s="306"/>
      <c r="AK2" s="306"/>
      <c r="AL2" s="306"/>
      <c r="AM2" s="306"/>
      <c r="AN2" s="306"/>
      <c r="AO2" s="306"/>
      <c r="AP2" s="306"/>
      <c r="AQ2" s="306"/>
      <c r="AR2" s="306"/>
      <c r="AS2" s="306"/>
      <c r="AT2" s="306"/>
      <c r="AU2" s="306"/>
      <c r="AV2" s="306"/>
      <c r="AW2" s="306"/>
      <c r="AX2" s="306"/>
      <c r="AY2" s="306"/>
      <c r="AZ2" s="306"/>
      <c r="BA2" s="306"/>
      <c r="BB2" s="306"/>
      <c r="BC2" s="306"/>
      <c r="BD2" s="306"/>
    </row>
    <row r="3" spans="1:56" ht="7.5" customHeight="1">
      <c r="A3" s="21"/>
      <c r="B3" s="11"/>
      <c r="C3" s="11"/>
      <c r="D3" s="11"/>
      <c r="E3" s="11"/>
      <c r="F3" s="11"/>
      <c r="G3" s="11"/>
      <c r="H3" s="20"/>
      <c r="I3" s="11"/>
      <c r="J3" s="11"/>
      <c r="K3" s="11"/>
      <c r="L3" s="11"/>
      <c r="M3" s="11"/>
      <c r="N3" s="20"/>
      <c r="O3" s="21"/>
      <c r="P3" s="11"/>
      <c r="Q3" s="11"/>
      <c r="R3" s="11"/>
      <c r="S3" s="20"/>
      <c r="T3" s="571" t="s">
        <v>66</v>
      </c>
      <c r="U3" s="491" t="s">
        <v>67</v>
      </c>
      <c r="V3" s="492" t="s">
        <v>68</v>
      </c>
      <c r="W3" s="502" t="s">
        <v>69</v>
      </c>
      <c r="X3" s="503"/>
      <c r="Y3" s="503"/>
      <c r="Z3" s="503"/>
      <c r="AA3" s="503"/>
      <c r="AB3" s="503"/>
      <c r="AC3" s="503"/>
      <c r="AD3" s="504"/>
      <c r="AE3" s="491" t="s">
        <v>70</v>
      </c>
    </row>
    <row r="4" spans="1:56" ht="22.5" customHeight="1" thickBot="1">
      <c r="A4" s="10"/>
      <c r="B4" s="596" t="s">
        <v>71</v>
      </c>
      <c r="C4" s="596"/>
      <c r="D4" s="596"/>
      <c r="E4" s="596"/>
      <c r="F4" s="596"/>
      <c r="G4" s="596"/>
      <c r="H4" s="13"/>
      <c r="I4" s="597" t="s">
        <v>72</v>
      </c>
      <c r="J4" s="596"/>
      <c r="K4" s="596"/>
      <c r="L4" s="596"/>
      <c r="M4" s="596"/>
      <c r="N4" s="598"/>
      <c r="O4" s="597" t="s">
        <v>73</v>
      </c>
      <c r="P4" s="596"/>
      <c r="Q4" s="596"/>
      <c r="R4" s="596"/>
      <c r="S4" s="599"/>
      <c r="T4" s="572"/>
      <c r="U4" s="495"/>
      <c r="V4" s="492"/>
      <c r="W4" s="505"/>
      <c r="X4" s="505"/>
      <c r="Y4" s="505"/>
      <c r="Z4" s="505"/>
      <c r="AA4" s="505"/>
      <c r="AB4" s="505"/>
      <c r="AC4" s="505"/>
      <c r="AD4" s="506"/>
      <c r="AE4" s="491"/>
    </row>
    <row r="5" spans="1:56" ht="27.75" customHeight="1">
      <c r="A5" s="9"/>
      <c r="B5" s="8"/>
      <c r="C5" s="8"/>
      <c r="D5" s="8"/>
      <c r="E5" s="8"/>
      <c r="F5" s="8"/>
      <c r="G5" s="8"/>
      <c r="H5" s="12"/>
      <c r="I5" s="8"/>
      <c r="J5" s="8"/>
      <c r="K5" s="8"/>
      <c r="L5" s="8"/>
      <c r="M5" s="8"/>
      <c r="N5" s="12"/>
      <c r="O5" s="9"/>
      <c r="P5" s="8"/>
      <c r="Q5" s="8"/>
      <c r="R5" s="8"/>
      <c r="S5" s="12"/>
      <c r="T5" s="573"/>
      <c r="U5" s="495"/>
      <c r="V5" s="492"/>
      <c r="W5" s="507" t="s">
        <v>74</v>
      </c>
      <c r="X5" s="508"/>
      <c r="Y5" s="493" t="s">
        <v>47</v>
      </c>
      <c r="Z5" s="508"/>
      <c r="AA5" s="493" t="s">
        <v>75</v>
      </c>
      <c r="AB5" s="494"/>
      <c r="AC5" s="500" t="s">
        <v>76</v>
      </c>
      <c r="AD5" s="501"/>
      <c r="AE5" s="491"/>
    </row>
    <row r="6" spans="1:56" ht="36.75" customHeight="1">
      <c r="A6" s="520" t="s">
        <v>77</v>
      </c>
      <c r="B6" s="521"/>
      <c r="C6" s="521"/>
      <c r="D6" s="521"/>
      <c r="E6" s="521"/>
      <c r="F6" s="521"/>
      <c r="G6" s="521"/>
      <c r="H6" s="522"/>
      <c r="I6" s="480" t="s">
        <v>78</v>
      </c>
      <c r="J6" s="481"/>
      <c r="K6" s="481"/>
      <c r="L6" s="481"/>
      <c r="M6" s="481"/>
      <c r="N6" s="482"/>
      <c r="O6" s="472" t="s">
        <v>20</v>
      </c>
      <c r="P6" s="473"/>
      <c r="Q6" s="473"/>
      <c r="R6" s="473"/>
      <c r="S6" s="474"/>
      <c r="T6" s="112"/>
      <c r="U6" s="483"/>
      <c r="V6" s="113"/>
      <c r="W6" s="478"/>
      <c r="X6" s="479"/>
      <c r="Y6" s="478"/>
      <c r="Z6" s="479"/>
      <c r="AA6" s="478"/>
      <c r="AB6" s="479"/>
      <c r="AC6" s="496"/>
      <c r="AD6" s="497"/>
      <c r="AE6" s="114"/>
    </row>
    <row r="7" spans="1:56" ht="36.75" customHeight="1">
      <c r="A7" s="530"/>
      <c r="B7" s="531"/>
      <c r="C7" s="531"/>
      <c r="D7" s="531"/>
      <c r="E7" s="531"/>
      <c r="F7" s="531"/>
      <c r="G7" s="531"/>
      <c r="H7" s="532"/>
      <c r="I7" s="560" t="s">
        <v>79</v>
      </c>
      <c r="J7" s="561"/>
      <c r="K7" s="561"/>
      <c r="L7" s="561"/>
      <c r="M7" s="561"/>
      <c r="N7" s="562"/>
      <c r="O7" s="563" t="s">
        <v>20</v>
      </c>
      <c r="P7" s="564"/>
      <c r="Q7" s="564"/>
      <c r="R7" s="564"/>
      <c r="S7" s="564"/>
      <c r="T7" s="261"/>
      <c r="U7" s="483"/>
      <c r="V7" s="262"/>
      <c r="W7" s="263"/>
      <c r="X7" s="263"/>
      <c r="Y7" s="263"/>
      <c r="Z7" s="263"/>
      <c r="AA7" s="263"/>
      <c r="AB7" s="264"/>
      <c r="AC7" s="265"/>
      <c r="AD7" s="264"/>
      <c r="AE7" s="266"/>
    </row>
    <row r="8" spans="1:56" ht="36.75" customHeight="1">
      <c r="A8" s="530"/>
      <c r="B8" s="531"/>
      <c r="C8" s="531"/>
      <c r="D8" s="531"/>
      <c r="E8" s="531"/>
      <c r="F8" s="531"/>
      <c r="G8" s="531"/>
      <c r="H8" s="532"/>
      <c r="I8" s="542" t="s">
        <v>80</v>
      </c>
      <c r="J8" s="543"/>
      <c r="K8" s="543"/>
      <c r="L8" s="543"/>
      <c r="M8" s="543"/>
      <c r="N8" s="544"/>
      <c r="O8" s="472" t="s">
        <v>20</v>
      </c>
      <c r="P8" s="473"/>
      <c r="Q8" s="473"/>
      <c r="R8" s="473"/>
      <c r="S8" s="474"/>
      <c r="T8" s="112"/>
      <c r="U8" s="484"/>
      <c r="V8" s="114"/>
      <c r="W8" s="478"/>
      <c r="X8" s="479"/>
      <c r="Y8" s="478"/>
      <c r="Z8" s="479"/>
      <c r="AA8" s="478"/>
      <c r="AB8" s="479"/>
      <c r="AC8" s="496"/>
      <c r="AD8" s="497"/>
      <c r="AE8" s="114"/>
    </row>
    <row r="9" spans="1:56" ht="36.75" customHeight="1">
      <c r="A9" s="526"/>
      <c r="B9" s="527"/>
      <c r="C9" s="527"/>
      <c r="D9" s="527"/>
      <c r="E9" s="527"/>
      <c r="F9" s="527"/>
      <c r="G9" s="527"/>
      <c r="H9" s="528"/>
      <c r="I9" s="557" t="s">
        <v>81</v>
      </c>
      <c r="J9" s="558"/>
      <c r="K9" s="558"/>
      <c r="L9" s="558"/>
      <c r="M9" s="558"/>
      <c r="N9" s="559"/>
      <c r="O9" s="574" t="s">
        <v>20</v>
      </c>
      <c r="P9" s="575"/>
      <c r="Q9" s="575"/>
      <c r="R9" s="575"/>
      <c r="S9" s="576"/>
      <c r="T9" s="261"/>
      <c r="U9" s="484"/>
      <c r="V9" s="262"/>
      <c r="W9" s="509"/>
      <c r="X9" s="510"/>
      <c r="Y9" s="509"/>
      <c r="Z9" s="510"/>
      <c r="AA9" s="509"/>
      <c r="AB9" s="510"/>
      <c r="AC9" s="498"/>
      <c r="AD9" s="499"/>
      <c r="AE9" s="262"/>
    </row>
    <row r="10" spans="1:56" ht="36.75" customHeight="1">
      <c r="A10" s="520" t="s">
        <v>82</v>
      </c>
      <c r="B10" s="521"/>
      <c r="C10" s="521"/>
      <c r="D10" s="521"/>
      <c r="E10" s="521"/>
      <c r="F10" s="521"/>
      <c r="G10" s="521"/>
      <c r="H10" s="522"/>
      <c r="I10" s="480" t="s">
        <v>78</v>
      </c>
      <c r="J10" s="481"/>
      <c r="K10" s="481"/>
      <c r="L10" s="481"/>
      <c r="M10" s="481"/>
      <c r="N10" s="482"/>
      <c r="O10" s="472" t="s">
        <v>20</v>
      </c>
      <c r="P10" s="473"/>
      <c r="Q10" s="473"/>
      <c r="R10" s="473"/>
      <c r="S10" s="474"/>
      <c r="T10" s="112"/>
      <c r="U10" s="514"/>
      <c r="V10" s="113"/>
      <c r="W10" s="478"/>
      <c r="X10" s="479"/>
      <c r="Y10" s="478"/>
      <c r="Z10" s="479"/>
      <c r="AA10" s="478"/>
      <c r="AB10" s="479"/>
      <c r="AC10" s="496"/>
      <c r="AD10" s="497"/>
      <c r="AE10" s="114"/>
    </row>
    <row r="11" spans="1:56" ht="36.75" customHeight="1">
      <c r="A11" s="526"/>
      <c r="B11" s="527"/>
      <c r="C11" s="527"/>
      <c r="D11" s="527"/>
      <c r="E11" s="527"/>
      <c r="F11" s="527"/>
      <c r="G11" s="527"/>
      <c r="H11" s="528"/>
      <c r="I11" s="480" t="s">
        <v>83</v>
      </c>
      <c r="J11" s="481"/>
      <c r="K11" s="481"/>
      <c r="L11" s="481"/>
      <c r="M11" s="481"/>
      <c r="N11" s="482"/>
      <c r="O11" s="472" t="s">
        <v>20</v>
      </c>
      <c r="P11" s="473"/>
      <c r="Q11" s="473"/>
      <c r="R11" s="473"/>
      <c r="S11" s="474"/>
      <c r="T11" s="112"/>
      <c r="U11" s="514"/>
      <c r="V11" s="113"/>
      <c r="W11" s="478"/>
      <c r="X11" s="479"/>
      <c r="Y11" s="478"/>
      <c r="Z11" s="479"/>
      <c r="AA11" s="478"/>
      <c r="AB11" s="479"/>
      <c r="AC11" s="496"/>
      <c r="AD11" s="497"/>
      <c r="AE11" s="114"/>
    </row>
    <row r="12" spans="1:56" ht="36.75" customHeight="1">
      <c r="A12" s="480" t="s">
        <v>84</v>
      </c>
      <c r="B12" s="481"/>
      <c r="C12" s="481"/>
      <c r="D12" s="481"/>
      <c r="E12" s="481"/>
      <c r="F12" s="481"/>
      <c r="G12" s="481"/>
      <c r="H12" s="482"/>
      <c r="I12" s="527" t="s">
        <v>20</v>
      </c>
      <c r="J12" s="527"/>
      <c r="K12" s="527"/>
      <c r="L12" s="527"/>
      <c r="M12" s="527"/>
      <c r="N12" s="528"/>
      <c r="O12" s="472" t="s">
        <v>20</v>
      </c>
      <c r="P12" s="473"/>
      <c r="Q12" s="473"/>
      <c r="R12" s="473"/>
      <c r="S12" s="474"/>
      <c r="T12" s="112"/>
      <c r="U12" s="305"/>
      <c r="V12" s="113"/>
      <c r="W12" s="478"/>
      <c r="X12" s="479"/>
      <c r="Y12" s="478"/>
      <c r="Z12" s="479"/>
      <c r="AA12" s="478"/>
      <c r="AB12" s="479"/>
      <c r="AC12" s="496"/>
      <c r="AD12" s="497"/>
      <c r="AE12" s="114"/>
    </row>
    <row r="13" spans="1:56" ht="36.75" customHeight="1">
      <c r="A13" s="480" t="s">
        <v>85</v>
      </c>
      <c r="B13" s="481"/>
      <c r="C13" s="481"/>
      <c r="D13" s="481"/>
      <c r="E13" s="481"/>
      <c r="F13" s="481"/>
      <c r="G13" s="481"/>
      <c r="H13" s="482"/>
      <c r="I13" s="521" t="s">
        <v>20</v>
      </c>
      <c r="J13" s="521"/>
      <c r="K13" s="521"/>
      <c r="L13" s="521"/>
      <c r="M13" s="521"/>
      <c r="N13" s="522"/>
      <c r="O13" s="472" t="s">
        <v>20</v>
      </c>
      <c r="P13" s="473"/>
      <c r="Q13" s="473"/>
      <c r="R13" s="473"/>
      <c r="S13" s="474"/>
      <c r="T13" s="112"/>
      <c r="U13" s="305"/>
      <c r="V13" s="113"/>
      <c r="W13" s="478"/>
      <c r="X13" s="479"/>
      <c r="Y13" s="478"/>
      <c r="Z13" s="479"/>
      <c r="AA13" s="478"/>
      <c r="AB13" s="479"/>
      <c r="AC13" s="496"/>
      <c r="AD13" s="497"/>
      <c r="AE13" s="114"/>
    </row>
    <row r="14" spans="1:56" ht="36.75" customHeight="1">
      <c r="A14" s="545" t="s">
        <v>86</v>
      </c>
      <c r="B14" s="546"/>
      <c r="C14" s="546"/>
      <c r="D14" s="546"/>
      <c r="E14" s="546"/>
      <c r="F14" s="546"/>
      <c r="G14" s="546"/>
      <c r="H14" s="547"/>
      <c r="I14" s="480" t="s">
        <v>78</v>
      </c>
      <c r="J14" s="481"/>
      <c r="K14" s="481"/>
      <c r="L14" s="481"/>
      <c r="M14" s="481"/>
      <c r="N14" s="482"/>
      <c r="O14" s="472" t="s">
        <v>20</v>
      </c>
      <c r="P14" s="473"/>
      <c r="Q14" s="473"/>
      <c r="R14" s="473"/>
      <c r="S14" s="474"/>
      <c r="T14" s="112"/>
      <c r="U14" s="483"/>
      <c r="V14" s="113"/>
      <c r="W14" s="478"/>
      <c r="X14" s="479"/>
      <c r="Y14" s="478"/>
      <c r="Z14" s="479"/>
      <c r="AA14" s="478"/>
      <c r="AB14" s="479"/>
      <c r="AC14" s="496"/>
      <c r="AD14" s="497"/>
      <c r="AE14" s="114"/>
    </row>
    <row r="15" spans="1:56" ht="36.75" customHeight="1">
      <c r="A15" s="548"/>
      <c r="B15" s="549"/>
      <c r="C15" s="549"/>
      <c r="D15" s="549"/>
      <c r="E15" s="549"/>
      <c r="F15" s="549"/>
      <c r="G15" s="549"/>
      <c r="H15" s="550"/>
      <c r="I15" s="539" t="s">
        <v>87</v>
      </c>
      <c r="J15" s="540"/>
      <c r="K15" s="540"/>
      <c r="L15" s="540"/>
      <c r="M15" s="540"/>
      <c r="N15" s="541"/>
      <c r="O15" s="472" t="s">
        <v>20</v>
      </c>
      <c r="P15" s="473"/>
      <c r="Q15" s="473"/>
      <c r="R15" s="473"/>
      <c r="S15" s="474"/>
      <c r="T15" s="112"/>
      <c r="U15" s="484"/>
      <c r="V15" s="114"/>
      <c r="W15" s="478"/>
      <c r="X15" s="479"/>
      <c r="Y15" s="478"/>
      <c r="Z15" s="479"/>
      <c r="AA15" s="478"/>
      <c r="AB15" s="479"/>
      <c r="AC15" s="496"/>
      <c r="AD15" s="497"/>
      <c r="AE15" s="114"/>
    </row>
    <row r="16" spans="1:56" ht="36.75" customHeight="1">
      <c r="A16" s="548"/>
      <c r="B16" s="549"/>
      <c r="C16" s="549"/>
      <c r="D16" s="549"/>
      <c r="E16" s="549"/>
      <c r="F16" s="549"/>
      <c r="G16" s="549"/>
      <c r="H16" s="550"/>
      <c r="I16" s="577" t="s">
        <v>88</v>
      </c>
      <c r="J16" s="578"/>
      <c r="K16" s="578"/>
      <c r="L16" s="578"/>
      <c r="M16" s="578"/>
      <c r="N16" s="579"/>
      <c r="O16" s="539" t="s">
        <v>78</v>
      </c>
      <c r="P16" s="540"/>
      <c r="Q16" s="540"/>
      <c r="R16" s="540"/>
      <c r="S16" s="541"/>
      <c r="T16" s="112"/>
      <c r="U16" s="484"/>
      <c r="V16" s="113"/>
      <c r="W16" s="533"/>
      <c r="X16" s="534"/>
      <c r="Y16" s="533"/>
      <c r="Z16" s="534"/>
      <c r="AA16" s="533"/>
      <c r="AB16" s="534"/>
      <c r="AC16" s="565"/>
      <c r="AD16" s="566"/>
      <c r="AE16" s="511"/>
    </row>
    <row r="17" spans="1:54" ht="36.75" customHeight="1">
      <c r="A17" s="548"/>
      <c r="B17" s="549"/>
      <c r="C17" s="549"/>
      <c r="D17" s="549"/>
      <c r="E17" s="549"/>
      <c r="F17" s="549"/>
      <c r="G17" s="549"/>
      <c r="H17" s="550"/>
      <c r="I17" s="580"/>
      <c r="J17" s="581"/>
      <c r="K17" s="581"/>
      <c r="L17" s="581"/>
      <c r="M17" s="581"/>
      <c r="N17" s="582"/>
      <c r="O17" s="539" t="s">
        <v>89</v>
      </c>
      <c r="P17" s="540"/>
      <c r="Q17" s="540"/>
      <c r="R17" s="540"/>
      <c r="S17" s="541"/>
      <c r="T17" s="112"/>
      <c r="U17" s="484"/>
      <c r="V17" s="114"/>
      <c r="W17" s="535"/>
      <c r="X17" s="536"/>
      <c r="Y17" s="535"/>
      <c r="Z17" s="536"/>
      <c r="AA17" s="535"/>
      <c r="AB17" s="536"/>
      <c r="AC17" s="567"/>
      <c r="AD17" s="568"/>
      <c r="AE17" s="512"/>
    </row>
    <row r="18" spans="1:54" ht="36.75" customHeight="1">
      <c r="A18" s="548"/>
      <c r="B18" s="549"/>
      <c r="C18" s="549"/>
      <c r="D18" s="549"/>
      <c r="E18" s="549"/>
      <c r="F18" s="549"/>
      <c r="G18" s="549"/>
      <c r="H18" s="550"/>
      <c r="I18" s="580"/>
      <c r="J18" s="581"/>
      <c r="K18" s="581"/>
      <c r="L18" s="581"/>
      <c r="M18" s="581"/>
      <c r="N18" s="582"/>
      <c r="O18" s="539" t="s">
        <v>90</v>
      </c>
      <c r="P18" s="540"/>
      <c r="Q18" s="540"/>
      <c r="R18" s="540"/>
      <c r="S18" s="541"/>
      <c r="T18" s="112"/>
      <c r="U18" s="484"/>
      <c r="V18" s="114"/>
      <c r="W18" s="535"/>
      <c r="X18" s="536"/>
      <c r="Y18" s="535"/>
      <c r="Z18" s="536"/>
      <c r="AA18" s="535"/>
      <c r="AB18" s="536"/>
      <c r="AC18" s="567"/>
      <c r="AD18" s="568"/>
      <c r="AE18" s="512"/>
    </row>
    <row r="19" spans="1:54" ht="36.75" customHeight="1">
      <c r="A19" s="551"/>
      <c r="B19" s="552"/>
      <c r="C19" s="552"/>
      <c r="D19" s="552"/>
      <c r="E19" s="552"/>
      <c r="F19" s="552"/>
      <c r="G19" s="552"/>
      <c r="H19" s="553"/>
      <c r="I19" s="580"/>
      <c r="J19" s="581"/>
      <c r="K19" s="581"/>
      <c r="L19" s="581"/>
      <c r="M19" s="581"/>
      <c r="N19" s="582"/>
      <c r="O19" s="539" t="s">
        <v>91</v>
      </c>
      <c r="P19" s="540"/>
      <c r="Q19" s="540"/>
      <c r="R19" s="540"/>
      <c r="S19" s="541"/>
      <c r="T19" s="112"/>
      <c r="U19" s="484"/>
      <c r="V19" s="113"/>
      <c r="W19" s="535"/>
      <c r="X19" s="536"/>
      <c r="Y19" s="535"/>
      <c r="Z19" s="536"/>
      <c r="AA19" s="535"/>
      <c r="AB19" s="536"/>
      <c r="AC19" s="567"/>
      <c r="AD19" s="568"/>
      <c r="AE19" s="512"/>
    </row>
    <row r="20" spans="1:54" ht="36.75" customHeight="1">
      <c r="A20" s="554"/>
      <c r="B20" s="555"/>
      <c r="C20" s="555"/>
      <c r="D20" s="555"/>
      <c r="E20" s="555"/>
      <c r="F20" s="555"/>
      <c r="G20" s="555"/>
      <c r="H20" s="556"/>
      <c r="I20" s="583"/>
      <c r="J20" s="584"/>
      <c r="K20" s="584"/>
      <c r="L20" s="584"/>
      <c r="M20" s="584"/>
      <c r="N20" s="585"/>
      <c r="O20" s="539" t="s">
        <v>92</v>
      </c>
      <c r="P20" s="540"/>
      <c r="Q20" s="540"/>
      <c r="R20" s="540"/>
      <c r="S20" s="541"/>
      <c r="T20" s="112"/>
      <c r="U20" s="484"/>
      <c r="V20" s="114"/>
      <c r="W20" s="537"/>
      <c r="X20" s="538"/>
      <c r="Y20" s="537"/>
      <c r="Z20" s="538"/>
      <c r="AA20" s="537"/>
      <c r="AB20" s="538"/>
      <c r="AC20" s="569"/>
      <c r="AD20" s="570"/>
      <c r="AE20" s="513"/>
    </row>
    <row r="21" spans="1:54" ht="36.75" customHeight="1">
      <c r="A21" s="480" t="s">
        <v>93</v>
      </c>
      <c r="B21" s="481"/>
      <c r="C21" s="481"/>
      <c r="D21" s="481"/>
      <c r="E21" s="481"/>
      <c r="F21" s="481"/>
      <c r="G21" s="481"/>
      <c r="H21" s="482"/>
      <c r="I21" s="473" t="s">
        <v>20</v>
      </c>
      <c r="J21" s="473"/>
      <c r="K21" s="473"/>
      <c r="L21" s="473"/>
      <c r="M21" s="473"/>
      <c r="N21" s="474"/>
      <c r="O21" s="526" t="s">
        <v>20</v>
      </c>
      <c r="P21" s="527"/>
      <c r="Q21" s="527"/>
      <c r="R21" s="527"/>
      <c r="S21" s="528"/>
      <c r="T21" s="112"/>
      <c r="U21" s="305"/>
      <c r="V21" s="113"/>
      <c r="W21" s="478"/>
      <c r="X21" s="479"/>
      <c r="Y21" s="478"/>
      <c r="Z21" s="479"/>
      <c r="AA21" s="478"/>
      <c r="AB21" s="479"/>
      <c r="AC21" s="496"/>
      <c r="AD21" s="497"/>
      <c r="AE21" s="114"/>
    </row>
    <row r="22" spans="1:54" ht="36.75" customHeight="1">
      <c r="A22" s="480" t="s">
        <v>94</v>
      </c>
      <c r="B22" s="481"/>
      <c r="C22" s="481"/>
      <c r="D22" s="481"/>
      <c r="E22" s="481"/>
      <c r="F22" s="481"/>
      <c r="G22" s="481"/>
      <c r="H22" s="482"/>
      <c r="I22" s="473" t="s">
        <v>20</v>
      </c>
      <c r="J22" s="473"/>
      <c r="K22" s="473"/>
      <c r="L22" s="473"/>
      <c r="M22" s="473"/>
      <c r="N22" s="474"/>
      <c r="O22" s="472" t="s">
        <v>20</v>
      </c>
      <c r="P22" s="473"/>
      <c r="Q22" s="473"/>
      <c r="R22" s="473"/>
      <c r="S22" s="474"/>
      <c r="T22" s="112"/>
      <c r="U22" s="305"/>
      <c r="V22" s="114"/>
      <c r="W22" s="478"/>
      <c r="X22" s="479"/>
      <c r="Y22" s="478"/>
      <c r="Z22" s="479"/>
      <c r="AA22" s="478"/>
      <c r="AB22" s="479"/>
      <c r="AC22" s="496"/>
      <c r="AD22" s="497"/>
      <c r="AE22" s="114"/>
    </row>
    <row r="23" spans="1:54" ht="36.75" customHeight="1">
      <c r="A23" s="480" t="s">
        <v>95</v>
      </c>
      <c r="B23" s="481"/>
      <c r="C23" s="481"/>
      <c r="D23" s="481"/>
      <c r="E23" s="481"/>
      <c r="F23" s="481"/>
      <c r="G23" s="481"/>
      <c r="H23" s="482"/>
      <c r="I23" s="473" t="s">
        <v>20</v>
      </c>
      <c r="J23" s="473"/>
      <c r="K23" s="473"/>
      <c r="L23" s="473"/>
      <c r="M23" s="473"/>
      <c r="N23" s="474"/>
      <c r="O23" s="472" t="s">
        <v>20</v>
      </c>
      <c r="P23" s="473"/>
      <c r="Q23" s="473"/>
      <c r="R23" s="473"/>
      <c r="S23" s="474"/>
      <c r="T23" s="112"/>
      <c r="U23" s="305"/>
      <c r="V23" s="113"/>
      <c r="W23" s="478"/>
      <c r="X23" s="479"/>
      <c r="Y23" s="478"/>
      <c r="Z23" s="479"/>
      <c r="AA23" s="478"/>
      <c r="AB23" s="479"/>
      <c r="AC23" s="496"/>
      <c r="AD23" s="497"/>
      <c r="AE23" s="114"/>
    </row>
    <row r="24" spans="1:54" ht="36.75" customHeight="1">
      <c r="A24" s="480" t="s">
        <v>96</v>
      </c>
      <c r="B24" s="481"/>
      <c r="C24" s="481"/>
      <c r="D24" s="481"/>
      <c r="E24" s="481"/>
      <c r="F24" s="481"/>
      <c r="G24" s="481"/>
      <c r="H24" s="482"/>
      <c r="I24" s="473" t="s">
        <v>20</v>
      </c>
      <c r="J24" s="473"/>
      <c r="K24" s="473"/>
      <c r="L24" s="473"/>
      <c r="M24" s="473"/>
      <c r="N24" s="474"/>
      <c r="O24" s="472" t="s">
        <v>20</v>
      </c>
      <c r="P24" s="473"/>
      <c r="Q24" s="473"/>
      <c r="R24" s="473"/>
      <c r="S24" s="474"/>
      <c r="T24" s="112"/>
      <c r="U24" s="305"/>
      <c r="V24" s="113"/>
      <c r="W24" s="478"/>
      <c r="X24" s="479"/>
      <c r="Y24" s="478"/>
      <c r="Z24" s="479"/>
      <c r="AA24" s="478"/>
      <c r="AB24" s="479"/>
      <c r="AC24" s="496"/>
      <c r="AD24" s="497"/>
      <c r="AE24" s="114"/>
    </row>
    <row r="25" spans="1:54" ht="36.75" customHeight="1">
      <c r="A25" s="542" t="s">
        <v>97</v>
      </c>
      <c r="B25" s="543"/>
      <c r="C25" s="543"/>
      <c r="D25" s="543"/>
      <c r="E25" s="543"/>
      <c r="F25" s="543"/>
      <c r="G25" s="543"/>
      <c r="H25" s="544"/>
      <c r="I25" s="473" t="s">
        <v>20</v>
      </c>
      <c r="J25" s="473"/>
      <c r="K25" s="473"/>
      <c r="L25" s="473"/>
      <c r="M25" s="473"/>
      <c r="N25" s="474"/>
      <c r="O25" s="472" t="s">
        <v>20</v>
      </c>
      <c r="P25" s="473"/>
      <c r="Q25" s="473"/>
      <c r="R25" s="473"/>
      <c r="S25" s="474"/>
      <c r="T25" s="112"/>
      <c r="U25" s="305"/>
      <c r="V25" s="113"/>
      <c r="W25" s="478"/>
      <c r="X25" s="479"/>
      <c r="Y25" s="478"/>
      <c r="Z25" s="479"/>
      <c r="AA25" s="478"/>
      <c r="AB25" s="479"/>
      <c r="AC25" s="496"/>
      <c r="AD25" s="497"/>
      <c r="AE25" s="114"/>
    </row>
    <row r="26" spans="1:54" ht="36.75" customHeight="1">
      <c r="A26" s="530" t="s">
        <v>98</v>
      </c>
      <c r="B26" s="531"/>
      <c r="C26" s="531"/>
      <c r="D26" s="531"/>
      <c r="E26" s="531"/>
      <c r="F26" s="531"/>
      <c r="G26" s="531"/>
      <c r="H26" s="531"/>
      <c r="I26" s="480" t="s">
        <v>78</v>
      </c>
      <c r="J26" s="481"/>
      <c r="K26" s="481"/>
      <c r="L26" s="481"/>
      <c r="M26" s="481"/>
      <c r="N26" s="482"/>
      <c r="O26" s="472" t="s">
        <v>20</v>
      </c>
      <c r="P26" s="473"/>
      <c r="Q26" s="473"/>
      <c r="R26" s="473"/>
      <c r="S26" s="474"/>
      <c r="T26" s="112"/>
      <c r="U26" s="483"/>
      <c r="V26" s="113"/>
      <c r="W26" s="478"/>
      <c r="X26" s="479"/>
      <c r="Y26" s="478"/>
      <c r="Z26" s="479"/>
      <c r="AA26" s="478"/>
      <c r="AB26" s="479"/>
      <c r="AC26" s="496"/>
      <c r="AD26" s="497"/>
      <c r="AE26" s="114"/>
    </row>
    <row r="27" spans="1:54" ht="36.75" customHeight="1">
      <c r="A27" s="526"/>
      <c r="B27" s="527"/>
      <c r="C27" s="527"/>
      <c r="D27" s="527"/>
      <c r="E27" s="527"/>
      <c r="F27" s="527"/>
      <c r="G27" s="527"/>
      <c r="H27" s="527"/>
      <c r="I27" s="480" t="s">
        <v>99</v>
      </c>
      <c r="J27" s="481"/>
      <c r="K27" s="481"/>
      <c r="L27" s="481"/>
      <c r="M27" s="481"/>
      <c r="N27" s="482"/>
      <c r="O27" s="472" t="s">
        <v>20</v>
      </c>
      <c r="P27" s="473"/>
      <c r="Q27" s="473"/>
      <c r="R27" s="473"/>
      <c r="S27" s="474"/>
      <c r="T27" s="112"/>
      <c r="U27" s="484"/>
      <c r="V27" s="114"/>
      <c r="W27" s="479"/>
      <c r="X27" s="515"/>
      <c r="Y27" s="479"/>
      <c r="Z27" s="515"/>
      <c r="AA27" s="479"/>
      <c r="AB27" s="515"/>
      <c r="AC27" s="496"/>
      <c r="AD27" s="497"/>
      <c r="AE27" s="114"/>
      <c r="AF27" s="1"/>
      <c r="BA27" s="1"/>
      <c r="BB27" s="1"/>
    </row>
    <row r="28" spans="1:54" ht="36.75" customHeight="1">
      <c r="A28" s="480" t="s">
        <v>100</v>
      </c>
      <c r="B28" s="481"/>
      <c r="C28" s="481"/>
      <c r="D28" s="481"/>
      <c r="E28" s="481"/>
      <c r="F28" s="481"/>
      <c r="G28" s="481"/>
      <c r="H28" s="482"/>
      <c r="I28" s="521" t="s">
        <v>20</v>
      </c>
      <c r="J28" s="521"/>
      <c r="K28" s="521"/>
      <c r="L28" s="521"/>
      <c r="M28" s="521"/>
      <c r="N28" s="522"/>
      <c r="O28" s="475" t="s">
        <v>20</v>
      </c>
      <c r="P28" s="476"/>
      <c r="Q28" s="476"/>
      <c r="R28" s="476"/>
      <c r="S28" s="477"/>
      <c r="T28" s="112"/>
      <c r="U28" s="305"/>
      <c r="V28" s="113"/>
      <c r="W28" s="478"/>
      <c r="X28" s="479"/>
      <c r="Y28" s="478"/>
      <c r="Z28" s="479"/>
      <c r="AA28" s="478"/>
      <c r="AB28" s="479"/>
      <c r="AC28" s="496"/>
      <c r="AD28" s="497"/>
      <c r="AE28" s="114"/>
      <c r="AF28" s="1"/>
      <c r="BA28" s="1"/>
      <c r="BB28" s="1"/>
    </row>
    <row r="29" spans="1:54" ht="36.75" customHeight="1">
      <c r="A29" s="520" t="s">
        <v>101</v>
      </c>
      <c r="B29" s="521"/>
      <c r="C29" s="521"/>
      <c r="D29" s="521"/>
      <c r="E29" s="521"/>
      <c r="F29" s="521"/>
      <c r="G29" s="521"/>
      <c r="H29" s="522"/>
      <c r="I29" s="480" t="s">
        <v>78</v>
      </c>
      <c r="J29" s="481"/>
      <c r="K29" s="481"/>
      <c r="L29" s="481"/>
      <c r="M29" s="481"/>
      <c r="N29" s="482"/>
      <c r="O29" s="476" t="s">
        <v>20</v>
      </c>
      <c r="P29" s="476"/>
      <c r="Q29" s="476"/>
      <c r="R29" s="476"/>
      <c r="S29" s="477"/>
      <c r="T29" s="112"/>
      <c r="U29" s="483"/>
      <c r="V29" s="113"/>
      <c r="W29" s="478"/>
      <c r="X29" s="479"/>
      <c r="Y29" s="478"/>
      <c r="Z29" s="479"/>
      <c r="AA29" s="478"/>
      <c r="AB29" s="479"/>
      <c r="AC29" s="496"/>
      <c r="AD29" s="497"/>
      <c r="AE29" s="114"/>
      <c r="AF29" s="1"/>
      <c r="BA29" s="1"/>
      <c r="BB29" s="1"/>
    </row>
    <row r="30" spans="1:54" ht="36.75" customHeight="1">
      <c r="A30" s="526"/>
      <c r="B30" s="527"/>
      <c r="C30" s="527"/>
      <c r="D30" s="527"/>
      <c r="E30" s="527"/>
      <c r="F30" s="527"/>
      <c r="G30" s="527"/>
      <c r="H30" s="528"/>
      <c r="I30" s="480" t="s">
        <v>102</v>
      </c>
      <c r="J30" s="481"/>
      <c r="K30" s="481"/>
      <c r="L30" s="481"/>
      <c r="M30" s="481"/>
      <c r="N30" s="482"/>
      <c r="O30" s="476" t="s">
        <v>20</v>
      </c>
      <c r="P30" s="476"/>
      <c r="Q30" s="476"/>
      <c r="R30" s="476"/>
      <c r="S30" s="477"/>
      <c r="T30" s="112"/>
      <c r="U30" s="484"/>
      <c r="V30" s="114"/>
      <c r="W30" s="478"/>
      <c r="X30" s="479"/>
      <c r="Y30" s="478"/>
      <c r="Z30" s="479"/>
      <c r="AA30" s="478"/>
      <c r="AB30" s="479"/>
      <c r="AC30" s="496"/>
      <c r="AD30" s="497"/>
      <c r="AE30" s="114"/>
      <c r="AF30" s="1"/>
      <c r="BA30" s="1"/>
      <c r="BB30" s="1"/>
    </row>
    <row r="31" spans="1:54" ht="36.75" customHeight="1">
      <c r="A31" s="480" t="s">
        <v>103</v>
      </c>
      <c r="B31" s="481"/>
      <c r="C31" s="481"/>
      <c r="D31" s="481"/>
      <c r="E31" s="481"/>
      <c r="F31" s="481"/>
      <c r="G31" s="481"/>
      <c r="H31" s="482"/>
      <c r="I31" s="472" t="s">
        <v>20</v>
      </c>
      <c r="J31" s="473"/>
      <c r="K31" s="473"/>
      <c r="L31" s="473"/>
      <c r="M31" s="473"/>
      <c r="N31" s="474"/>
      <c r="O31" s="475" t="s">
        <v>20</v>
      </c>
      <c r="P31" s="476"/>
      <c r="Q31" s="476"/>
      <c r="R31" s="476"/>
      <c r="S31" s="477"/>
      <c r="T31" s="112"/>
      <c r="U31" s="305"/>
      <c r="V31" s="113"/>
      <c r="W31" s="478"/>
      <c r="X31" s="479"/>
      <c r="Y31" s="478"/>
      <c r="Z31" s="479"/>
      <c r="AA31" s="478"/>
      <c r="AB31" s="479"/>
      <c r="AC31" s="496"/>
      <c r="AD31" s="497"/>
      <c r="AE31" s="114"/>
      <c r="AF31" s="1"/>
      <c r="BA31" s="1"/>
      <c r="BB31" s="1"/>
    </row>
    <row r="32" spans="1:54" ht="36.75" customHeight="1">
      <c r="A32" s="480" t="s">
        <v>104</v>
      </c>
      <c r="B32" s="481"/>
      <c r="C32" s="481"/>
      <c r="D32" s="481"/>
      <c r="E32" s="481"/>
      <c r="F32" s="481"/>
      <c r="G32" s="481"/>
      <c r="H32" s="482"/>
      <c r="I32" s="472" t="s">
        <v>20</v>
      </c>
      <c r="J32" s="473"/>
      <c r="K32" s="473"/>
      <c r="L32" s="473"/>
      <c r="M32" s="473"/>
      <c r="N32" s="474"/>
      <c r="O32" s="476" t="s">
        <v>20</v>
      </c>
      <c r="P32" s="476"/>
      <c r="Q32" s="476"/>
      <c r="R32" s="476"/>
      <c r="S32" s="477"/>
      <c r="T32" s="112"/>
      <c r="U32" s="305"/>
      <c r="V32" s="114"/>
      <c r="W32" s="478"/>
      <c r="X32" s="479"/>
      <c r="Y32" s="478"/>
      <c r="Z32" s="479"/>
      <c r="AA32" s="478"/>
      <c r="AB32" s="479"/>
      <c r="AC32" s="496"/>
      <c r="AD32" s="497"/>
      <c r="AE32" s="114"/>
      <c r="AF32" s="1"/>
      <c r="BA32" s="1"/>
      <c r="BB32" s="1"/>
    </row>
    <row r="33" spans="1:54" ht="36.75" customHeight="1">
      <c r="A33" s="488" t="s">
        <v>105</v>
      </c>
      <c r="B33" s="489"/>
      <c r="C33" s="489"/>
      <c r="D33" s="489"/>
      <c r="E33" s="489"/>
      <c r="F33" s="489"/>
      <c r="G33" s="489"/>
      <c r="H33" s="490"/>
      <c r="I33" s="520" t="s">
        <v>20</v>
      </c>
      <c r="J33" s="521"/>
      <c r="K33" s="521"/>
      <c r="L33" s="521"/>
      <c r="M33" s="521"/>
      <c r="N33" s="522"/>
      <c r="O33" s="476" t="s">
        <v>20</v>
      </c>
      <c r="P33" s="476"/>
      <c r="Q33" s="476"/>
      <c r="R33" s="476"/>
      <c r="S33" s="477"/>
      <c r="T33" s="112"/>
      <c r="U33" s="305"/>
      <c r="V33" s="113"/>
      <c r="W33" s="478"/>
      <c r="X33" s="479"/>
      <c r="Y33" s="478"/>
      <c r="Z33" s="479"/>
      <c r="AA33" s="478"/>
      <c r="AB33" s="479"/>
      <c r="AC33" s="496"/>
      <c r="AD33" s="497"/>
      <c r="AE33" s="114"/>
      <c r="AF33" s="1"/>
      <c r="BA33" s="1"/>
      <c r="BB33" s="1"/>
    </row>
    <row r="34" spans="1:54" ht="36.75" customHeight="1">
      <c r="A34" s="520" t="s">
        <v>106</v>
      </c>
      <c r="B34" s="521"/>
      <c r="C34" s="521"/>
      <c r="D34" s="521"/>
      <c r="E34" s="521"/>
      <c r="F34" s="521"/>
      <c r="G34" s="521"/>
      <c r="H34" s="522"/>
      <c r="I34" s="480" t="s">
        <v>78</v>
      </c>
      <c r="J34" s="481"/>
      <c r="K34" s="481"/>
      <c r="L34" s="481"/>
      <c r="M34" s="481"/>
      <c r="N34" s="482"/>
      <c r="O34" s="476" t="s">
        <v>20</v>
      </c>
      <c r="P34" s="476"/>
      <c r="Q34" s="476"/>
      <c r="R34" s="476"/>
      <c r="S34" s="477"/>
      <c r="T34" s="112"/>
      <c r="U34" s="483"/>
      <c r="V34" s="114"/>
      <c r="W34" s="478"/>
      <c r="X34" s="479"/>
      <c r="Y34" s="478"/>
      <c r="Z34" s="479"/>
      <c r="AA34" s="478"/>
      <c r="AB34" s="479"/>
      <c r="AC34" s="496"/>
      <c r="AD34" s="497"/>
      <c r="AE34" s="114"/>
      <c r="AF34" s="1"/>
      <c r="BA34" s="1"/>
      <c r="BB34" s="1"/>
    </row>
    <row r="35" spans="1:54" ht="36.75" customHeight="1">
      <c r="A35" s="526"/>
      <c r="B35" s="527"/>
      <c r="C35" s="527"/>
      <c r="D35" s="527"/>
      <c r="E35" s="527"/>
      <c r="F35" s="527"/>
      <c r="G35" s="527"/>
      <c r="H35" s="528"/>
      <c r="I35" s="480" t="s">
        <v>107</v>
      </c>
      <c r="J35" s="481"/>
      <c r="K35" s="481"/>
      <c r="L35" s="481"/>
      <c r="M35" s="481"/>
      <c r="N35" s="482"/>
      <c r="O35" s="476" t="s">
        <v>20</v>
      </c>
      <c r="P35" s="476"/>
      <c r="Q35" s="476"/>
      <c r="R35" s="476"/>
      <c r="S35" s="477"/>
      <c r="T35" s="112"/>
      <c r="U35" s="484"/>
      <c r="V35" s="114"/>
      <c r="W35" s="478"/>
      <c r="X35" s="479"/>
      <c r="Y35" s="478"/>
      <c r="Z35" s="479"/>
      <c r="AA35" s="478"/>
      <c r="AB35" s="479"/>
      <c r="AC35" s="496"/>
      <c r="AD35" s="497"/>
      <c r="AE35" s="114"/>
      <c r="AF35" s="1"/>
      <c r="BA35" s="1"/>
      <c r="BB35" s="1"/>
    </row>
    <row r="36" spans="1:54" ht="36.75" customHeight="1">
      <c r="A36" s="485" t="s">
        <v>108</v>
      </c>
      <c r="B36" s="486"/>
      <c r="C36" s="486"/>
      <c r="D36" s="486"/>
      <c r="E36" s="486"/>
      <c r="F36" s="486"/>
      <c r="G36" s="486"/>
      <c r="H36" s="487"/>
      <c r="I36" s="526" t="s">
        <v>20</v>
      </c>
      <c r="J36" s="527"/>
      <c r="K36" s="527"/>
      <c r="L36" s="527"/>
      <c r="M36" s="527"/>
      <c r="N36" s="528"/>
      <c r="O36" s="476" t="s">
        <v>20</v>
      </c>
      <c r="P36" s="476"/>
      <c r="Q36" s="476"/>
      <c r="R36" s="476"/>
      <c r="S36" s="477"/>
      <c r="T36" s="112"/>
      <c r="U36" s="305"/>
      <c r="V36" s="114"/>
      <c r="W36" s="478"/>
      <c r="X36" s="479"/>
      <c r="Y36" s="478"/>
      <c r="Z36" s="479"/>
      <c r="AA36" s="478"/>
      <c r="AB36" s="479"/>
      <c r="AC36" s="496"/>
      <c r="AD36" s="497"/>
      <c r="AE36" s="114"/>
      <c r="AF36" s="1"/>
      <c r="BA36" s="1"/>
      <c r="BB36" s="1"/>
    </row>
    <row r="37" spans="1:54" ht="36.75" customHeight="1">
      <c r="A37" s="520" t="s">
        <v>109</v>
      </c>
      <c r="B37" s="521"/>
      <c r="C37" s="521"/>
      <c r="D37" s="521"/>
      <c r="E37" s="521"/>
      <c r="F37" s="521"/>
      <c r="G37" s="521"/>
      <c r="H37" s="522"/>
      <c r="I37" s="485" t="s">
        <v>78</v>
      </c>
      <c r="J37" s="486"/>
      <c r="K37" s="486"/>
      <c r="L37" s="486"/>
      <c r="M37" s="486"/>
      <c r="N37" s="487"/>
      <c r="O37" s="476" t="s">
        <v>20</v>
      </c>
      <c r="P37" s="476"/>
      <c r="Q37" s="476"/>
      <c r="R37" s="476"/>
      <c r="S37" s="477"/>
      <c r="T37" s="112"/>
      <c r="U37" s="483"/>
      <c r="V37" s="113"/>
      <c r="W37" s="478"/>
      <c r="X37" s="479"/>
      <c r="Y37" s="478"/>
      <c r="Z37" s="479"/>
      <c r="AA37" s="478"/>
      <c r="AB37" s="479"/>
      <c r="AC37" s="496"/>
      <c r="AD37" s="497"/>
      <c r="AE37" s="114"/>
      <c r="AF37" s="1"/>
      <c r="BA37" s="1"/>
      <c r="BB37" s="1"/>
    </row>
    <row r="38" spans="1:54" ht="36.75" customHeight="1">
      <c r="A38" s="526"/>
      <c r="B38" s="527"/>
      <c r="C38" s="527"/>
      <c r="D38" s="527"/>
      <c r="E38" s="527"/>
      <c r="F38" s="527"/>
      <c r="G38" s="527"/>
      <c r="H38" s="528"/>
      <c r="I38" s="480" t="s">
        <v>110</v>
      </c>
      <c r="J38" s="481"/>
      <c r="K38" s="481"/>
      <c r="L38" s="481"/>
      <c r="M38" s="481"/>
      <c r="N38" s="482"/>
      <c r="O38" s="476" t="s">
        <v>20</v>
      </c>
      <c r="P38" s="476"/>
      <c r="Q38" s="476"/>
      <c r="R38" s="476"/>
      <c r="S38" s="477"/>
      <c r="T38" s="112"/>
      <c r="U38" s="484"/>
      <c r="V38" s="114"/>
      <c r="W38" s="478"/>
      <c r="X38" s="479"/>
      <c r="Y38" s="478"/>
      <c r="Z38" s="479"/>
      <c r="AA38" s="478"/>
      <c r="AB38" s="479"/>
      <c r="AC38" s="496"/>
      <c r="AD38" s="497"/>
      <c r="AE38" s="114"/>
      <c r="AF38" s="1"/>
      <c r="BA38" s="1"/>
      <c r="BB38" s="1"/>
    </row>
    <row r="39" spans="1:54" ht="36.75" customHeight="1">
      <c r="A39" s="480" t="s">
        <v>111</v>
      </c>
      <c r="B39" s="481"/>
      <c r="C39" s="481"/>
      <c r="D39" s="481"/>
      <c r="E39" s="481"/>
      <c r="F39" s="481"/>
      <c r="G39" s="481"/>
      <c r="H39" s="482"/>
      <c r="I39" s="526" t="s">
        <v>20</v>
      </c>
      <c r="J39" s="527"/>
      <c r="K39" s="527"/>
      <c r="L39" s="527"/>
      <c r="M39" s="527"/>
      <c r="N39" s="528"/>
      <c r="O39" s="476" t="s">
        <v>20</v>
      </c>
      <c r="P39" s="476"/>
      <c r="Q39" s="476"/>
      <c r="R39" s="476"/>
      <c r="S39" s="477"/>
      <c r="T39" s="112"/>
      <c r="U39" s="305"/>
      <c r="V39" s="113"/>
      <c r="W39" s="478"/>
      <c r="X39" s="479"/>
      <c r="Y39" s="478"/>
      <c r="Z39" s="479"/>
      <c r="AA39" s="478"/>
      <c r="AB39" s="479"/>
      <c r="AC39" s="496"/>
      <c r="AD39" s="497"/>
      <c r="AE39" s="114"/>
      <c r="AF39" s="1"/>
      <c r="BA39" s="1"/>
      <c r="BB39" s="1"/>
    </row>
    <row r="40" spans="1:54" ht="36.75" customHeight="1">
      <c r="A40" s="480" t="s">
        <v>112</v>
      </c>
      <c r="B40" s="481"/>
      <c r="C40" s="481"/>
      <c r="D40" s="481"/>
      <c r="E40" s="481"/>
      <c r="F40" s="481"/>
      <c r="G40" s="481"/>
      <c r="H40" s="482"/>
      <c r="I40" s="526" t="s">
        <v>20</v>
      </c>
      <c r="J40" s="527"/>
      <c r="K40" s="527"/>
      <c r="L40" s="527"/>
      <c r="M40" s="527"/>
      <c r="N40" s="528"/>
      <c r="O40" s="476" t="s">
        <v>20</v>
      </c>
      <c r="P40" s="476"/>
      <c r="Q40" s="476"/>
      <c r="R40" s="476"/>
      <c r="S40" s="477"/>
      <c r="T40" s="112"/>
      <c r="U40" s="305"/>
      <c r="V40" s="113"/>
      <c r="W40" s="478"/>
      <c r="X40" s="479"/>
      <c r="Y40" s="478"/>
      <c r="Z40" s="479"/>
      <c r="AA40" s="478"/>
      <c r="AB40" s="479"/>
      <c r="AC40" s="496"/>
      <c r="AD40" s="497"/>
      <c r="AE40" s="114"/>
      <c r="AF40" s="1"/>
      <c r="BA40" s="1"/>
      <c r="BB40" s="1"/>
    </row>
    <row r="41" spans="1:54" ht="36.75" customHeight="1">
      <c r="A41" s="488" t="s">
        <v>113</v>
      </c>
      <c r="B41" s="489"/>
      <c r="C41" s="489"/>
      <c r="D41" s="489"/>
      <c r="E41" s="489"/>
      <c r="F41" s="489"/>
      <c r="G41" s="489"/>
      <c r="H41" s="490"/>
      <c r="I41" s="526" t="s">
        <v>20</v>
      </c>
      <c r="J41" s="527"/>
      <c r="K41" s="527"/>
      <c r="L41" s="527"/>
      <c r="M41" s="527"/>
      <c r="N41" s="528"/>
      <c r="O41" s="476" t="s">
        <v>20</v>
      </c>
      <c r="P41" s="476"/>
      <c r="Q41" s="476"/>
      <c r="R41" s="476"/>
      <c r="S41" s="477"/>
      <c r="T41" s="112"/>
      <c r="U41" s="305"/>
      <c r="V41" s="113"/>
      <c r="W41" s="478"/>
      <c r="X41" s="479"/>
      <c r="Y41" s="478"/>
      <c r="Z41" s="479"/>
      <c r="AA41" s="478"/>
      <c r="AB41" s="479"/>
      <c r="AC41" s="496"/>
      <c r="AD41" s="497"/>
      <c r="AE41" s="114"/>
      <c r="AF41" s="1"/>
      <c r="BA41" s="1"/>
      <c r="BB41" s="1"/>
    </row>
    <row r="42" spans="1:54" ht="36.75" customHeight="1">
      <c r="A42" s="480" t="s">
        <v>114</v>
      </c>
      <c r="B42" s="481"/>
      <c r="C42" s="481"/>
      <c r="D42" s="481"/>
      <c r="E42" s="481"/>
      <c r="F42" s="481"/>
      <c r="G42" s="481"/>
      <c r="H42" s="482"/>
      <c r="I42" s="472" t="s">
        <v>20</v>
      </c>
      <c r="J42" s="473"/>
      <c r="K42" s="473"/>
      <c r="L42" s="473"/>
      <c r="M42" s="473"/>
      <c r="N42" s="474"/>
      <c r="O42" s="475" t="s">
        <v>20</v>
      </c>
      <c r="P42" s="476"/>
      <c r="Q42" s="476"/>
      <c r="R42" s="476"/>
      <c r="S42" s="477"/>
      <c r="T42" s="112"/>
      <c r="U42" s="305"/>
      <c r="V42" s="114"/>
      <c r="W42" s="478"/>
      <c r="X42" s="479"/>
      <c r="Y42" s="478"/>
      <c r="Z42" s="479"/>
      <c r="AA42" s="478"/>
      <c r="AB42" s="479"/>
      <c r="AC42" s="496"/>
      <c r="AD42" s="497"/>
      <c r="AE42" s="114"/>
      <c r="AF42" s="1"/>
      <c r="BA42" s="1"/>
      <c r="BB42" s="1"/>
    </row>
    <row r="43" spans="1:54" ht="36.75" customHeight="1">
      <c r="A43" s="480" t="s">
        <v>115</v>
      </c>
      <c r="B43" s="481"/>
      <c r="C43" s="481"/>
      <c r="D43" s="481"/>
      <c r="E43" s="481"/>
      <c r="F43" s="481"/>
      <c r="G43" s="481"/>
      <c r="H43" s="482"/>
      <c r="I43" s="472" t="s">
        <v>20</v>
      </c>
      <c r="J43" s="473"/>
      <c r="K43" s="473"/>
      <c r="L43" s="473"/>
      <c r="M43" s="473"/>
      <c r="N43" s="474"/>
      <c r="O43" s="475" t="s">
        <v>20</v>
      </c>
      <c r="P43" s="476"/>
      <c r="Q43" s="476"/>
      <c r="R43" s="476"/>
      <c r="S43" s="477"/>
      <c r="T43" s="112"/>
      <c r="U43" s="305"/>
      <c r="V43" s="113"/>
      <c r="W43" s="478"/>
      <c r="X43" s="479"/>
      <c r="Y43" s="478"/>
      <c r="Z43" s="479"/>
      <c r="AA43" s="478"/>
      <c r="AB43" s="479"/>
      <c r="AC43" s="496"/>
      <c r="AD43" s="497"/>
      <c r="AE43" s="114"/>
      <c r="AF43" s="1"/>
      <c r="BA43" s="1"/>
      <c r="BB43" s="1"/>
    </row>
    <row r="44" spans="1:54" ht="36.75" customHeight="1">
      <c r="A44" s="480" t="s">
        <v>116</v>
      </c>
      <c r="B44" s="481"/>
      <c r="C44" s="481"/>
      <c r="D44" s="481"/>
      <c r="E44" s="481"/>
      <c r="F44" s="481"/>
      <c r="G44" s="481"/>
      <c r="H44" s="482"/>
      <c r="I44" s="472" t="s">
        <v>20</v>
      </c>
      <c r="J44" s="473"/>
      <c r="K44" s="473"/>
      <c r="L44" s="473"/>
      <c r="M44" s="473"/>
      <c r="N44" s="474"/>
      <c r="O44" s="475" t="s">
        <v>20</v>
      </c>
      <c r="P44" s="476"/>
      <c r="Q44" s="476"/>
      <c r="R44" s="476"/>
      <c r="S44" s="477"/>
      <c r="T44" s="112"/>
      <c r="U44" s="305"/>
      <c r="V44" s="113"/>
      <c r="W44" s="478"/>
      <c r="X44" s="479"/>
      <c r="Y44" s="478"/>
      <c r="Z44" s="479"/>
      <c r="AA44" s="478"/>
      <c r="AB44" s="479"/>
      <c r="AC44" s="496"/>
      <c r="AD44" s="497"/>
      <c r="AE44" s="114"/>
      <c r="AF44" s="1"/>
      <c r="BA44" s="1"/>
      <c r="BB44" s="1"/>
    </row>
    <row r="45" spans="1:54" ht="36.75" customHeight="1">
      <c r="A45" s="480" t="s">
        <v>117</v>
      </c>
      <c r="B45" s="481"/>
      <c r="C45" s="481"/>
      <c r="D45" s="481"/>
      <c r="E45" s="481"/>
      <c r="F45" s="481"/>
      <c r="G45" s="481"/>
      <c r="H45" s="482"/>
      <c r="I45" s="472" t="s">
        <v>20</v>
      </c>
      <c r="J45" s="473"/>
      <c r="K45" s="473"/>
      <c r="L45" s="473"/>
      <c r="M45" s="473"/>
      <c r="N45" s="474"/>
      <c r="O45" s="475" t="s">
        <v>20</v>
      </c>
      <c r="P45" s="476"/>
      <c r="Q45" s="476"/>
      <c r="R45" s="476"/>
      <c r="S45" s="477"/>
      <c r="T45" s="112"/>
      <c r="U45" s="305"/>
      <c r="V45" s="113"/>
      <c r="W45" s="478"/>
      <c r="X45" s="479"/>
      <c r="Y45" s="478"/>
      <c r="Z45" s="479"/>
      <c r="AA45" s="478"/>
      <c r="AB45" s="479"/>
      <c r="AC45" s="496"/>
      <c r="AD45" s="497"/>
      <c r="AE45" s="114"/>
      <c r="AF45" s="1"/>
      <c r="BA45" s="1"/>
      <c r="BB45" s="1"/>
    </row>
    <row r="46" spans="1:54" ht="36.75" customHeight="1">
      <c r="A46" s="480" t="s">
        <v>118</v>
      </c>
      <c r="B46" s="481"/>
      <c r="C46" s="481"/>
      <c r="D46" s="481"/>
      <c r="E46" s="481"/>
      <c r="F46" s="481"/>
      <c r="G46" s="481"/>
      <c r="H46" s="482"/>
      <c r="I46" s="472" t="s">
        <v>20</v>
      </c>
      <c r="J46" s="473"/>
      <c r="K46" s="473"/>
      <c r="L46" s="473"/>
      <c r="M46" s="473"/>
      <c r="N46" s="474"/>
      <c r="O46" s="475" t="s">
        <v>20</v>
      </c>
      <c r="P46" s="476"/>
      <c r="Q46" s="476"/>
      <c r="R46" s="476"/>
      <c r="S46" s="477"/>
      <c r="T46" s="112"/>
      <c r="U46" s="305"/>
      <c r="V46" s="113"/>
      <c r="W46" s="478"/>
      <c r="X46" s="479"/>
      <c r="Y46" s="478"/>
      <c r="Z46" s="479"/>
      <c r="AA46" s="478"/>
      <c r="AB46" s="479"/>
      <c r="AC46" s="496"/>
      <c r="AD46" s="497"/>
      <c r="AE46" s="114"/>
      <c r="AF46" s="1"/>
      <c r="BA46" s="1"/>
      <c r="BB46" s="1"/>
    </row>
    <row r="47" spans="1:54" ht="36.75" customHeight="1">
      <c r="A47" s="480" t="s">
        <v>119</v>
      </c>
      <c r="B47" s="481"/>
      <c r="C47" s="481"/>
      <c r="D47" s="481"/>
      <c r="E47" s="481"/>
      <c r="F47" s="481"/>
      <c r="G47" s="481"/>
      <c r="H47" s="482"/>
      <c r="I47" s="472" t="s">
        <v>20</v>
      </c>
      <c r="J47" s="473"/>
      <c r="K47" s="473"/>
      <c r="L47" s="473"/>
      <c r="M47" s="473"/>
      <c r="N47" s="474"/>
      <c r="O47" s="475" t="s">
        <v>20</v>
      </c>
      <c r="P47" s="476"/>
      <c r="Q47" s="476"/>
      <c r="R47" s="476"/>
      <c r="S47" s="477"/>
      <c r="T47" s="112"/>
      <c r="U47" s="305"/>
      <c r="V47" s="113"/>
      <c r="W47" s="478"/>
      <c r="X47" s="479"/>
      <c r="Y47" s="478"/>
      <c r="Z47" s="479"/>
      <c r="AA47" s="478"/>
      <c r="AB47" s="479"/>
      <c r="AC47" s="496"/>
      <c r="AD47" s="497"/>
      <c r="AE47" s="114"/>
      <c r="AF47" s="1"/>
      <c r="BA47" s="1"/>
      <c r="BB47" s="1"/>
    </row>
    <row r="48" spans="1:54" ht="36.75" customHeight="1">
      <c r="A48" s="469" t="s">
        <v>120</v>
      </c>
      <c r="B48" s="470"/>
      <c r="C48" s="470"/>
      <c r="D48" s="470"/>
      <c r="E48" s="470"/>
      <c r="F48" s="470"/>
      <c r="G48" s="470"/>
      <c r="H48" s="471"/>
      <c r="I48" s="472" t="s">
        <v>20</v>
      </c>
      <c r="J48" s="473"/>
      <c r="K48" s="473"/>
      <c r="L48" s="473"/>
      <c r="M48" s="473"/>
      <c r="N48" s="474"/>
      <c r="O48" s="475" t="s">
        <v>20</v>
      </c>
      <c r="P48" s="476"/>
      <c r="Q48" s="476"/>
      <c r="R48" s="476"/>
      <c r="S48" s="477"/>
      <c r="T48" s="112"/>
      <c r="U48" s="305"/>
      <c r="V48" s="113"/>
      <c r="W48" s="478"/>
      <c r="X48" s="479"/>
      <c r="Y48" s="478"/>
      <c r="Z48" s="479"/>
      <c r="AA48" s="478"/>
      <c r="AB48" s="479"/>
      <c r="AC48" s="496"/>
      <c r="AD48" s="497"/>
      <c r="AE48" s="114"/>
      <c r="AF48" s="1"/>
      <c r="BA48" s="1"/>
      <c r="BB48" s="1"/>
    </row>
    <row r="49" spans="1:54" ht="36.75" customHeight="1" thickBot="1">
      <c r="A49" s="593" t="s">
        <v>121</v>
      </c>
      <c r="B49" s="594"/>
      <c r="C49" s="594"/>
      <c r="D49" s="594"/>
      <c r="E49" s="594"/>
      <c r="F49" s="594"/>
      <c r="G49" s="594"/>
      <c r="H49" s="595"/>
      <c r="I49" s="520" t="s">
        <v>20</v>
      </c>
      <c r="J49" s="521"/>
      <c r="K49" s="521"/>
      <c r="L49" s="521"/>
      <c r="M49" s="521"/>
      <c r="N49" s="522"/>
      <c r="O49" s="523" t="s">
        <v>20</v>
      </c>
      <c r="P49" s="524"/>
      <c r="Q49" s="524"/>
      <c r="R49" s="524"/>
      <c r="S49" s="525"/>
      <c r="T49" s="115"/>
      <c r="U49" s="116"/>
      <c r="V49" s="117"/>
      <c r="W49" s="518"/>
      <c r="X49" s="519"/>
      <c r="Y49" s="518"/>
      <c r="Z49" s="519"/>
      <c r="AA49" s="518"/>
      <c r="AB49" s="519"/>
      <c r="AC49" s="565"/>
      <c r="AD49" s="566"/>
      <c r="AE49" s="118"/>
      <c r="AF49" s="1"/>
      <c r="BA49" s="1"/>
      <c r="BB49" s="1"/>
    </row>
    <row r="50" spans="1:54" ht="40.5" customHeight="1" thickBot="1">
      <c r="A50" s="588" t="s">
        <v>122</v>
      </c>
      <c r="B50" s="589"/>
      <c r="C50" s="589"/>
      <c r="D50" s="589"/>
      <c r="E50" s="589"/>
      <c r="F50" s="589"/>
      <c r="G50" s="589"/>
      <c r="H50" s="589"/>
      <c r="I50" s="589"/>
      <c r="J50" s="589"/>
      <c r="K50" s="589"/>
      <c r="L50" s="589"/>
      <c r="M50" s="589"/>
      <c r="N50" s="589"/>
      <c r="O50" s="589"/>
      <c r="P50" s="589"/>
      <c r="Q50" s="589"/>
      <c r="R50" s="589"/>
      <c r="S50" s="589"/>
      <c r="T50" s="589"/>
      <c r="U50" s="589"/>
      <c r="V50" s="590"/>
      <c r="W50" s="516"/>
      <c r="X50" s="517"/>
      <c r="Y50" s="591"/>
      <c r="Z50" s="517"/>
      <c r="AA50" s="591"/>
      <c r="AB50" s="592"/>
      <c r="AC50" s="516"/>
      <c r="AD50" s="517"/>
      <c r="AE50" s="72"/>
      <c r="AF50" s="1"/>
      <c r="BA50" s="1"/>
      <c r="BB50" s="1"/>
    </row>
    <row r="51" spans="1:54" s="1" customFormat="1" ht="18.75" customHeight="1">
      <c r="S51" s="7"/>
      <c r="T51" s="7"/>
      <c r="U51" s="7"/>
      <c r="V51" s="7"/>
      <c r="W51" s="7"/>
      <c r="AE51" s="11"/>
    </row>
    <row r="52" spans="1:54" ht="13.5" customHeight="1">
      <c r="A52" s="2" t="s">
        <v>55</v>
      </c>
      <c r="B52" s="1" t="s">
        <v>55</v>
      </c>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row>
    <row r="53" spans="1:54" ht="15" customHeight="1">
      <c r="A53" s="307" t="s">
        <v>123</v>
      </c>
      <c r="C53" s="307"/>
      <c r="D53" s="1"/>
      <c r="E53" s="1"/>
      <c r="F53" s="1"/>
      <c r="G53" s="1"/>
      <c r="H53" s="1"/>
      <c r="I53" s="1"/>
      <c r="J53" s="1"/>
      <c r="K53" s="1"/>
      <c r="L53" s="1"/>
      <c r="M53" s="1"/>
      <c r="N53" s="1"/>
      <c r="O53" s="1"/>
      <c r="P53" s="1"/>
      <c r="Q53" s="1"/>
      <c r="R53" s="1"/>
      <c r="S53" s="1"/>
      <c r="T53" s="1"/>
      <c r="U53" s="1"/>
      <c r="V53" s="1"/>
      <c r="W53" s="1"/>
      <c r="X53" s="1"/>
      <c r="Y53" s="1"/>
      <c r="Z53" s="1"/>
      <c r="AA53" s="1"/>
      <c r="AB53" s="1"/>
      <c r="AC53" s="1"/>
      <c r="AD53" s="1"/>
    </row>
    <row r="54" spans="1:54" ht="15" customHeight="1">
      <c r="A54" s="307" t="s">
        <v>124</v>
      </c>
      <c r="B54" s="307"/>
      <c r="D54" s="307"/>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spans="1:54" ht="15" customHeight="1">
      <c r="A55" s="307" t="s">
        <v>125</v>
      </c>
      <c r="B55" s="307"/>
      <c r="D55" s="307"/>
      <c r="E55" s="1"/>
      <c r="F55" s="1"/>
      <c r="G55" s="1"/>
      <c r="H55" s="1"/>
      <c r="I55" s="1"/>
      <c r="J55" s="1"/>
      <c r="K55" s="1"/>
      <c r="L55" s="1"/>
      <c r="M55" s="1"/>
      <c r="N55" s="1"/>
      <c r="O55" s="1"/>
      <c r="P55" s="1"/>
      <c r="Q55" s="1"/>
      <c r="R55" s="1"/>
      <c r="S55" s="1"/>
      <c r="T55" s="1"/>
      <c r="U55" s="1"/>
      <c r="V55" s="1"/>
      <c r="W55" s="1"/>
      <c r="X55" s="1"/>
      <c r="Y55" s="1"/>
      <c r="Z55" s="1"/>
      <c r="AA55" s="1"/>
      <c r="AB55" s="1"/>
      <c r="AC55" s="1"/>
      <c r="AD55" s="1"/>
      <c r="AE55" s="1"/>
    </row>
    <row r="56" spans="1:54" ht="15" customHeight="1">
      <c r="A56" s="307" t="s">
        <v>126</v>
      </c>
      <c r="B56" s="307"/>
      <c r="D56" s="307"/>
      <c r="E56" s="1"/>
      <c r="F56" s="1"/>
      <c r="G56" s="1"/>
      <c r="H56" s="1"/>
      <c r="I56" s="1"/>
      <c r="J56" s="1"/>
      <c r="K56" s="1"/>
      <c r="L56" s="1"/>
      <c r="M56" s="1"/>
      <c r="N56" s="1"/>
      <c r="O56" s="1"/>
      <c r="P56" s="1"/>
      <c r="Q56" s="1"/>
      <c r="R56" s="1"/>
      <c r="S56" s="1"/>
      <c r="T56" s="1"/>
      <c r="U56" s="1"/>
      <c r="V56" s="1"/>
      <c r="W56" s="1"/>
      <c r="X56" s="1"/>
      <c r="Y56" s="1"/>
    </row>
    <row r="57" spans="1:54" ht="15" customHeight="1">
      <c r="A57" s="307" t="s">
        <v>127</v>
      </c>
      <c r="B57" s="307"/>
      <c r="D57" s="307"/>
      <c r="E57" s="1"/>
      <c r="F57" s="1"/>
      <c r="G57" s="1"/>
      <c r="H57" s="1"/>
      <c r="I57" s="1"/>
      <c r="J57" s="1"/>
      <c r="K57" s="1"/>
      <c r="L57" s="1"/>
      <c r="M57" s="1"/>
      <c r="N57" s="1"/>
      <c r="O57" s="1"/>
      <c r="P57" s="1"/>
      <c r="Q57" s="1"/>
      <c r="R57" s="1"/>
      <c r="S57" s="1"/>
      <c r="T57" s="1"/>
      <c r="U57" s="1"/>
      <c r="V57" s="1"/>
      <c r="W57" s="1"/>
      <c r="X57" s="1"/>
      <c r="Y57" s="1"/>
      <c r="Z57" s="1"/>
      <c r="AA57" s="1"/>
      <c r="AB57" s="1"/>
      <c r="AC57" s="1"/>
      <c r="AD57" s="1"/>
      <c r="AE57" s="1"/>
    </row>
    <row r="58" spans="1:54" ht="15" customHeight="1">
      <c r="A58" s="307" t="s">
        <v>128</v>
      </c>
      <c r="B58" s="307"/>
      <c r="D58" s="307"/>
      <c r="E58" s="1"/>
      <c r="F58" s="1"/>
      <c r="G58" s="1"/>
      <c r="H58" s="1"/>
      <c r="I58" s="1"/>
      <c r="J58" s="1"/>
      <c r="K58" s="1"/>
      <c r="L58" s="1"/>
      <c r="M58" s="1"/>
      <c r="N58" s="1"/>
      <c r="O58" s="1"/>
      <c r="P58" s="1"/>
      <c r="Q58" s="1"/>
      <c r="R58" s="1"/>
      <c r="S58" s="1"/>
      <c r="T58" s="1"/>
      <c r="U58" s="1"/>
      <c r="V58" s="1"/>
      <c r="W58" s="1"/>
      <c r="X58" s="1"/>
      <c r="Y58" s="1"/>
      <c r="Z58" s="1"/>
      <c r="AA58" s="1"/>
      <c r="AB58" s="1"/>
      <c r="AC58" s="1"/>
      <c r="AD58" s="1"/>
      <c r="AE58" s="1"/>
    </row>
    <row r="59" spans="1:54" ht="15" customHeight="1">
      <c r="A59" s="307" t="s">
        <v>129</v>
      </c>
      <c r="B59" s="307"/>
      <c r="D59" s="307"/>
      <c r="E59" s="1"/>
      <c r="F59" s="1"/>
      <c r="G59" s="1"/>
      <c r="H59" s="1"/>
      <c r="I59" s="1"/>
      <c r="J59" s="1"/>
      <c r="K59" s="1"/>
      <c r="L59" s="1"/>
      <c r="M59" s="1"/>
      <c r="N59" s="1"/>
      <c r="O59" s="1"/>
      <c r="P59" s="1"/>
      <c r="Q59" s="1"/>
      <c r="R59" s="1"/>
      <c r="S59" s="1"/>
      <c r="T59" s="1"/>
      <c r="U59" s="1"/>
      <c r="V59" s="1"/>
      <c r="W59" s="1"/>
      <c r="X59" s="1"/>
      <c r="Y59" s="1"/>
      <c r="Z59" s="1"/>
      <c r="AA59" s="1"/>
      <c r="AB59" s="1"/>
      <c r="AC59" s="1"/>
      <c r="AD59" s="1"/>
      <c r="AE59" s="1"/>
    </row>
    <row r="60" spans="1:54" ht="15" customHeight="1">
      <c r="A60" s="307" t="s">
        <v>130</v>
      </c>
      <c r="B60" s="307"/>
      <c r="D60" s="307"/>
      <c r="E60" s="1"/>
      <c r="F60" s="1"/>
      <c r="G60" s="1"/>
      <c r="H60" s="1"/>
      <c r="I60" s="1"/>
      <c r="J60" s="1"/>
      <c r="K60" s="1"/>
      <c r="L60" s="1"/>
      <c r="M60" s="1"/>
      <c r="N60" s="1"/>
      <c r="O60" s="1"/>
      <c r="P60" s="1"/>
      <c r="Q60" s="1"/>
      <c r="R60" s="1"/>
      <c r="S60" s="1"/>
      <c r="T60" s="1"/>
      <c r="U60" s="1"/>
      <c r="V60" s="1"/>
      <c r="W60" s="1"/>
      <c r="X60" s="1"/>
      <c r="Y60" s="1"/>
    </row>
    <row r="61" spans="1:54" ht="15" customHeight="1">
      <c r="A61" s="18" t="s">
        <v>131</v>
      </c>
      <c r="B61" s="18"/>
      <c r="D61" s="18"/>
    </row>
    <row r="62" spans="1:54" ht="15" customHeight="1">
      <c r="A62" s="2" t="s">
        <v>132</v>
      </c>
    </row>
    <row r="69" spans="1:28">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1:28">
      <c r="A70" s="17"/>
      <c r="B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1:28">
      <c r="A71" s="17"/>
      <c r="B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sheetData>
  <mergeCells count="297">
    <mergeCell ref="B4:G4"/>
    <mergeCell ref="I4:N4"/>
    <mergeCell ref="O4:S4"/>
    <mergeCell ref="Y45:Z45"/>
    <mergeCell ref="Y46:Z46"/>
    <mergeCell ref="Y39:Z39"/>
    <mergeCell ref="Y40:Z40"/>
    <mergeCell ref="Y41:Z41"/>
    <mergeCell ref="Y49:Z49"/>
    <mergeCell ref="Y47:Z47"/>
    <mergeCell ref="Y30:Z30"/>
    <mergeCell ref="Y24:Z24"/>
    <mergeCell ref="Y26:Z26"/>
    <mergeCell ref="Y27:Z27"/>
    <mergeCell ref="Y31:Z31"/>
    <mergeCell ref="Y28:Z28"/>
    <mergeCell ref="Y29:Z29"/>
    <mergeCell ref="Y32:Z32"/>
    <mergeCell ref="Y48:Z48"/>
    <mergeCell ref="I21:N21"/>
    <mergeCell ref="I12:N12"/>
    <mergeCell ref="I13:N13"/>
    <mergeCell ref="O12:S12"/>
    <mergeCell ref="O13:S13"/>
    <mergeCell ref="AC50:AD50"/>
    <mergeCell ref="AA49:AB49"/>
    <mergeCell ref="AC49:AD49"/>
    <mergeCell ref="AA45:AB45"/>
    <mergeCell ref="AC45:AD45"/>
    <mergeCell ref="AA40:AB40"/>
    <mergeCell ref="AC47:AD47"/>
    <mergeCell ref="AC43:AD43"/>
    <mergeCell ref="AC44:AD44"/>
    <mergeCell ref="AA48:AB48"/>
    <mergeCell ref="AC48:AD48"/>
    <mergeCell ref="AC38:AD38"/>
    <mergeCell ref="AC39:AD39"/>
    <mergeCell ref="AC34:AD34"/>
    <mergeCell ref="AC35:AD35"/>
    <mergeCell ref="AC46:AD46"/>
    <mergeCell ref="AC40:AD40"/>
    <mergeCell ref="AC41:AD41"/>
    <mergeCell ref="AA25:AB25"/>
    <mergeCell ref="AC25:AD25"/>
    <mergeCell ref="AA26:AB26"/>
    <mergeCell ref="AC26:AD26"/>
    <mergeCell ref="AA27:AB27"/>
    <mergeCell ref="AC32:AD32"/>
    <mergeCell ref="AC33:AD33"/>
    <mergeCell ref="AC37:AD37"/>
    <mergeCell ref="AA31:AB31"/>
    <mergeCell ref="AC27:AD27"/>
    <mergeCell ref="AA28:AB28"/>
    <mergeCell ref="AC28:AD28"/>
    <mergeCell ref="AC42:AD42"/>
    <mergeCell ref="AC30:AD30"/>
    <mergeCell ref="AC36:AD36"/>
    <mergeCell ref="A50:V50"/>
    <mergeCell ref="AA50:AB50"/>
    <mergeCell ref="AA47:AB47"/>
    <mergeCell ref="AA43:AB43"/>
    <mergeCell ref="AA44:AB44"/>
    <mergeCell ref="AA46:AB46"/>
    <mergeCell ref="AA37:AB37"/>
    <mergeCell ref="AA39:AB39"/>
    <mergeCell ref="AA34:AB34"/>
    <mergeCell ref="AA35:AB35"/>
    <mergeCell ref="AA36:AB36"/>
    <mergeCell ref="AA41:AB41"/>
    <mergeCell ref="AA42:AB42"/>
    <mergeCell ref="Y50:Z50"/>
    <mergeCell ref="Y43:Z43"/>
    <mergeCell ref="Y44:Z44"/>
    <mergeCell ref="Y42:Z42"/>
    <mergeCell ref="O40:S40"/>
    <mergeCell ref="O38:S38"/>
    <mergeCell ref="A49:H49"/>
    <mergeCell ref="A47:H47"/>
    <mergeCell ref="I47:N47"/>
    <mergeCell ref="I46:N46"/>
    <mergeCell ref="O39:S39"/>
    <mergeCell ref="T3:T5"/>
    <mergeCell ref="I8:N8"/>
    <mergeCell ref="O9:S9"/>
    <mergeCell ref="I6:N6"/>
    <mergeCell ref="I16:N20"/>
    <mergeCell ref="AA1:AD1"/>
    <mergeCell ref="AA30:AB30"/>
    <mergeCell ref="AA38:AB38"/>
    <mergeCell ref="Y33:Z33"/>
    <mergeCell ref="Y34:Z34"/>
    <mergeCell ref="Y35:Z35"/>
    <mergeCell ref="Y36:Z36"/>
    <mergeCell ref="Y37:Z37"/>
    <mergeCell ref="Y38:Z38"/>
    <mergeCell ref="AA32:AB32"/>
    <mergeCell ref="AA33:AB33"/>
    <mergeCell ref="AC31:AD31"/>
    <mergeCell ref="AA29:AB29"/>
    <mergeCell ref="AC29:AD29"/>
    <mergeCell ref="AA24:AB24"/>
    <mergeCell ref="AA13:AB13"/>
    <mergeCell ref="AA23:AB23"/>
    <mergeCell ref="AC23:AD23"/>
    <mergeCell ref="AA21:AB21"/>
    <mergeCell ref="AC24:AD24"/>
    <mergeCell ref="AC16:AD20"/>
    <mergeCell ref="AA22:AB22"/>
    <mergeCell ref="AA15:AB15"/>
    <mergeCell ref="Y25:Z25"/>
    <mergeCell ref="AA16:AB20"/>
    <mergeCell ref="Y10:Z10"/>
    <mergeCell ref="Y11:Z11"/>
    <mergeCell ref="Y12:Z12"/>
    <mergeCell ref="AA11:AB11"/>
    <mergeCell ref="AA14:AB14"/>
    <mergeCell ref="Y23:Z23"/>
    <mergeCell ref="O6:S6"/>
    <mergeCell ref="Y22:Z22"/>
    <mergeCell ref="I7:N7"/>
    <mergeCell ref="O7:S7"/>
    <mergeCell ref="Y15:Z15"/>
    <mergeCell ref="Y21:Z21"/>
    <mergeCell ref="Y8:Z8"/>
    <mergeCell ref="AC22:AD22"/>
    <mergeCell ref="AA10:AB10"/>
    <mergeCell ref="AC10:AD10"/>
    <mergeCell ref="AC11:AD11"/>
    <mergeCell ref="AA12:AB12"/>
    <mergeCell ref="AC12:AD12"/>
    <mergeCell ref="O15:S15"/>
    <mergeCell ref="O18:S18"/>
    <mergeCell ref="O20:S20"/>
    <mergeCell ref="O17:S17"/>
    <mergeCell ref="O16:S16"/>
    <mergeCell ref="O19:S19"/>
    <mergeCell ref="Y9:Z9"/>
    <mergeCell ref="I42:N42"/>
    <mergeCell ref="O32:S32"/>
    <mergeCell ref="O8:S8"/>
    <mergeCell ref="W32:X32"/>
    <mergeCell ref="W33:X33"/>
    <mergeCell ref="W34:X34"/>
    <mergeCell ref="W28:X28"/>
    <mergeCell ref="I33:N33"/>
    <mergeCell ref="O41:S41"/>
    <mergeCell ref="W10:X10"/>
    <mergeCell ref="W11:X11"/>
    <mergeCell ref="I10:N10"/>
    <mergeCell ref="W16:X20"/>
    <mergeCell ref="W14:X14"/>
    <mergeCell ref="W15:X15"/>
    <mergeCell ref="O27:S27"/>
    <mergeCell ref="W8:X8"/>
    <mergeCell ref="W9:X9"/>
    <mergeCell ref="O10:S10"/>
    <mergeCell ref="I9:N9"/>
    <mergeCell ref="I30:N30"/>
    <mergeCell ref="I40:N40"/>
    <mergeCell ref="O28:S28"/>
    <mergeCell ref="O29:S29"/>
    <mergeCell ref="O30:S30"/>
    <mergeCell ref="O31:S31"/>
    <mergeCell ref="O37:S37"/>
    <mergeCell ref="Y16:Z20"/>
    <mergeCell ref="A37:H38"/>
    <mergeCell ref="A40:H40"/>
    <mergeCell ref="I38:N38"/>
    <mergeCell ref="I11:N11"/>
    <mergeCell ref="I15:N15"/>
    <mergeCell ref="A28:H28"/>
    <mergeCell ref="A29:H30"/>
    <mergeCell ref="I28:N28"/>
    <mergeCell ref="I35:N35"/>
    <mergeCell ref="A10:H11"/>
    <mergeCell ref="A34:H35"/>
    <mergeCell ref="A13:H13"/>
    <mergeCell ref="A31:H31"/>
    <mergeCell ref="A32:H32"/>
    <mergeCell ref="A25:H25"/>
    <mergeCell ref="A24:H24"/>
    <mergeCell ref="A26:H27"/>
    <mergeCell ref="A39:H39"/>
    <mergeCell ref="A33:H33"/>
    <mergeCell ref="A14:H20"/>
    <mergeCell ref="A2:AD2"/>
    <mergeCell ref="O43:S43"/>
    <mergeCell ref="I45:N45"/>
    <mergeCell ref="A44:H44"/>
    <mergeCell ref="AC21:AD21"/>
    <mergeCell ref="A12:H12"/>
    <mergeCell ref="A21:H21"/>
    <mergeCell ref="A22:H22"/>
    <mergeCell ref="A23:H23"/>
    <mergeCell ref="I22:N22"/>
    <mergeCell ref="W41:X41"/>
    <mergeCell ref="W42:X42"/>
    <mergeCell ref="I29:N29"/>
    <mergeCell ref="I37:N37"/>
    <mergeCell ref="U29:U30"/>
    <mergeCell ref="I27:N27"/>
    <mergeCell ref="W36:X36"/>
    <mergeCell ref="O36:S36"/>
    <mergeCell ref="A6:H9"/>
    <mergeCell ref="I43:N43"/>
    <mergeCell ref="I31:N31"/>
    <mergeCell ref="I36:N36"/>
    <mergeCell ref="I41:N41"/>
    <mergeCell ref="I39:N39"/>
    <mergeCell ref="W50:X50"/>
    <mergeCell ref="W49:X49"/>
    <mergeCell ref="I49:N49"/>
    <mergeCell ref="O49:S49"/>
    <mergeCell ref="W35:X35"/>
    <mergeCell ref="I14:N14"/>
    <mergeCell ref="O21:S21"/>
    <mergeCell ref="W47:X47"/>
    <mergeCell ref="O47:S47"/>
    <mergeCell ref="O46:S46"/>
    <mergeCell ref="W45:X45"/>
    <mergeCell ref="I44:N44"/>
    <mergeCell ref="O45:S45"/>
    <mergeCell ref="O44:S44"/>
    <mergeCell ref="W23:X23"/>
    <mergeCell ref="I24:N24"/>
    <mergeCell ref="O23:S23"/>
    <mergeCell ref="W43:X43"/>
    <mergeCell ref="U37:U38"/>
    <mergeCell ref="W39:X39"/>
    <mergeCell ref="W37:X37"/>
    <mergeCell ref="W38:X38"/>
    <mergeCell ref="I23:N23"/>
    <mergeCell ref="I25:N25"/>
    <mergeCell ref="A46:H46"/>
    <mergeCell ref="AE16:AE20"/>
    <mergeCell ref="AC13:AD13"/>
    <mergeCell ref="U14:U20"/>
    <mergeCell ref="W13:X13"/>
    <mergeCell ref="O11:S11"/>
    <mergeCell ref="AA8:AB8"/>
    <mergeCell ref="W12:X12"/>
    <mergeCell ref="U10:U11"/>
    <mergeCell ref="U26:U27"/>
    <mergeCell ref="W21:X21"/>
    <mergeCell ref="W22:X22"/>
    <mergeCell ref="W27:X27"/>
    <mergeCell ref="W24:X24"/>
    <mergeCell ref="W25:X25"/>
    <mergeCell ref="W26:X26"/>
    <mergeCell ref="O14:S14"/>
    <mergeCell ref="O25:S25"/>
    <mergeCell ref="O24:S24"/>
    <mergeCell ref="O22:S22"/>
    <mergeCell ref="Y14:Z14"/>
    <mergeCell ref="Y13:Z13"/>
    <mergeCell ref="AC14:AD14"/>
    <mergeCell ref="AC15:AD15"/>
    <mergeCell ref="AE3:AE5"/>
    <mergeCell ref="V3:V5"/>
    <mergeCell ref="W6:X6"/>
    <mergeCell ref="AA6:AB6"/>
    <mergeCell ref="AA5:AB5"/>
    <mergeCell ref="U3:U5"/>
    <mergeCell ref="U6:U9"/>
    <mergeCell ref="AC8:AD8"/>
    <mergeCell ref="AC9:AD9"/>
    <mergeCell ref="AC5:AD5"/>
    <mergeCell ref="W3:AD4"/>
    <mergeCell ref="W5:X5"/>
    <mergeCell ref="Y5:Z5"/>
    <mergeCell ref="AC6:AD6"/>
    <mergeCell ref="Y6:Z6"/>
    <mergeCell ref="AA9:AB9"/>
    <mergeCell ref="A48:H48"/>
    <mergeCell ref="I48:N48"/>
    <mergeCell ref="O48:S48"/>
    <mergeCell ref="W48:X48"/>
    <mergeCell ref="I26:N26"/>
    <mergeCell ref="O26:S26"/>
    <mergeCell ref="U34:U35"/>
    <mergeCell ref="W31:X31"/>
    <mergeCell ref="W29:X29"/>
    <mergeCell ref="W30:X30"/>
    <mergeCell ref="O34:S34"/>
    <mergeCell ref="O35:S35"/>
    <mergeCell ref="A43:H43"/>
    <mergeCell ref="A36:H36"/>
    <mergeCell ref="A41:H41"/>
    <mergeCell ref="A42:H42"/>
    <mergeCell ref="A45:H45"/>
    <mergeCell ref="W46:X46"/>
    <mergeCell ref="W44:X44"/>
    <mergeCell ref="I34:N34"/>
    <mergeCell ref="O42:S42"/>
    <mergeCell ref="O33:S33"/>
    <mergeCell ref="I32:N32"/>
    <mergeCell ref="W40:X40"/>
  </mergeCells>
  <phoneticPr fontId="1"/>
  <printOptions horizontalCentered="1"/>
  <pageMargins left="0.23622047244094491" right="0.23622047244094491" top="0.74803149606299213" bottom="0.74803149606299213" header="0.31496062992125984" footer="0.31496062992125984"/>
  <pageSetup paperSize="9" scale="39" orientation="portrait" cellComments="asDisplayed" r:id="rId1"/>
  <headerFooter alignWithMargins="0"/>
  <rowBreaks count="1" manualBreakCount="1">
    <brk id="35" max="31"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xm:f>
          </x14:formula1>
          <xm:sqref>T6 JP6 TL6 ADH6 AND6 AWZ6 BGV6 BQR6 CAN6 CKJ6 CUF6 DEB6 DNX6 DXT6 EHP6 ERL6 FBH6 FLD6 FUZ6 GEV6 GOR6 GYN6 HIJ6 HSF6 ICB6 ILX6 IVT6 JFP6 JPL6 JZH6 KJD6 KSZ6 LCV6 LMR6 LWN6 MGJ6 MQF6 NAB6 NJX6 NTT6 ODP6 ONL6 OXH6 PHD6 PQZ6 QAV6 QKR6 QUN6 REJ6 ROF6 RYB6 SHX6 SRT6 TBP6 TLL6 TVH6 UFD6 UOZ6 UYV6 VIR6 VSN6 WCJ6 WMF6 WWB6 T65542 JP65542 TL65542 ADH65542 AND65542 AWZ65542 BGV65542 BQR65542 CAN65542 CKJ65542 CUF65542 DEB65542 DNX65542 DXT65542 EHP65542 ERL65542 FBH65542 FLD65542 FUZ65542 GEV65542 GOR65542 GYN65542 HIJ65542 HSF65542 ICB65542 ILX65542 IVT65542 JFP65542 JPL65542 JZH65542 KJD65542 KSZ65542 LCV65542 LMR65542 LWN65542 MGJ65542 MQF65542 NAB65542 NJX65542 NTT65542 ODP65542 ONL65542 OXH65542 PHD65542 PQZ65542 QAV65542 QKR65542 QUN65542 REJ65542 ROF65542 RYB65542 SHX65542 SRT65542 TBP65542 TLL65542 TVH65542 UFD65542 UOZ65542 UYV65542 VIR65542 VSN65542 WCJ65542 WMF65542 WWB65542 T131078 JP131078 TL131078 ADH131078 AND131078 AWZ131078 BGV131078 BQR131078 CAN131078 CKJ131078 CUF131078 DEB131078 DNX131078 DXT131078 EHP131078 ERL131078 FBH131078 FLD131078 FUZ131078 GEV131078 GOR131078 GYN131078 HIJ131078 HSF131078 ICB131078 ILX131078 IVT131078 JFP131078 JPL131078 JZH131078 KJD131078 KSZ131078 LCV131078 LMR131078 LWN131078 MGJ131078 MQF131078 NAB131078 NJX131078 NTT131078 ODP131078 ONL131078 OXH131078 PHD131078 PQZ131078 QAV131078 QKR131078 QUN131078 REJ131078 ROF131078 RYB131078 SHX131078 SRT131078 TBP131078 TLL131078 TVH131078 UFD131078 UOZ131078 UYV131078 VIR131078 VSN131078 WCJ131078 WMF131078 WWB131078 T196614 JP196614 TL196614 ADH196614 AND196614 AWZ196614 BGV196614 BQR196614 CAN196614 CKJ196614 CUF196614 DEB196614 DNX196614 DXT196614 EHP196614 ERL196614 FBH196614 FLD196614 FUZ196614 GEV196614 GOR196614 GYN196614 HIJ196614 HSF196614 ICB196614 ILX196614 IVT196614 JFP196614 JPL196614 JZH196614 KJD196614 KSZ196614 LCV196614 LMR196614 LWN196614 MGJ196614 MQF196614 NAB196614 NJX196614 NTT196614 ODP196614 ONL196614 OXH196614 PHD196614 PQZ196614 QAV196614 QKR196614 QUN196614 REJ196614 ROF196614 RYB196614 SHX196614 SRT196614 TBP196614 TLL196614 TVH196614 UFD196614 UOZ196614 UYV196614 VIR196614 VSN196614 WCJ196614 WMF196614 WWB196614 T262150 JP262150 TL262150 ADH262150 AND262150 AWZ262150 BGV262150 BQR262150 CAN262150 CKJ262150 CUF262150 DEB262150 DNX262150 DXT262150 EHP262150 ERL262150 FBH262150 FLD262150 FUZ262150 GEV262150 GOR262150 GYN262150 HIJ262150 HSF262150 ICB262150 ILX262150 IVT262150 JFP262150 JPL262150 JZH262150 KJD262150 KSZ262150 LCV262150 LMR262150 LWN262150 MGJ262150 MQF262150 NAB262150 NJX262150 NTT262150 ODP262150 ONL262150 OXH262150 PHD262150 PQZ262150 QAV262150 QKR262150 QUN262150 REJ262150 ROF262150 RYB262150 SHX262150 SRT262150 TBP262150 TLL262150 TVH262150 UFD262150 UOZ262150 UYV262150 VIR262150 VSN262150 WCJ262150 WMF262150 WWB262150 T327686 JP327686 TL327686 ADH327686 AND327686 AWZ327686 BGV327686 BQR327686 CAN327686 CKJ327686 CUF327686 DEB327686 DNX327686 DXT327686 EHP327686 ERL327686 FBH327686 FLD327686 FUZ327686 GEV327686 GOR327686 GYN327686 HIJ327686 HSF327686 ICB327686 ILX327686 IVT327686 JFP327686 JPL327686 JZH327686 KJD327686 KSZ327686 LCV327686 LMR327686 LWN327686 MGJ327686 MQF327686 NAB327686 NJX327686 NTT327686 ODP327686 ONL327686 OXH327686 PHD327686 PQZ327686 QAV327686 QKR327686 QUN327686 REJ327686 ROF327686 RYB327686 SHX327686 SRT327686 TBP327686 TLL327686 TVH327686 UFD327686 UOZ327686 UYV327686 VIR327686 VSN327686 WCJ327686 WMF327686 WWB327686 T393222 JP393222 TL393222 ADH393222 AND393222 AWZ393222 BGV393222 BQR393222 CAN393222 CKJ393222 CUF393222 DEB393222 DNX393222 DXT393222 EHP393222 ERL393222 FBH393222 FLD393222 FUZ393222 GEV393222 GOR393222 GYN393222 HIJ393222 HSF393222 ICB393222 ILX393222 IVT393222 JFP393222 JPL393222 JZH393222 KJD393222 KSZ393222 LCV393222 LMR393222 LWN393222 MGJ393222 MQF393222 NAB393222 NJX393222 NTT393222 ODP393222 ONL393222 OXH393222 PHD393222 PQZ393222 QAV393222 QKR393222 QUN393222 REJ393222 ROF393222 RYB393222 SHX393222 SRT393222 TBP393222 TLL393222 TVH393222 UFD393222 UOZ393222 UYV393222 VIR393222 VSN393222 WCJ393222 WMF393222 WWB393222 T458758 JP458758 TL458758 ADH458758 AND458758 AWZ458758 BGV458758 BQR458758 CAN458758 CKJ458758 CUF458758 DEB458758 DNX458758 DXT458758 EHP458758 ERL458758 FBH458758 FLD458758 FUZ458758 GEV458758 GOR458758 GYN458758 HIJ458758 HSF458758 ICB458758 ILX458758 IVT458758 JFP458758 JPL458758 JZH458758 KJD458758 KSZ458758 LCV458758 LMR458758 LWN458758 MGJ458758 MQF458758 NAB458758 NJX458758 NTT458758 ODP458758 ONL458758 OXH458758 PHD458758 PQZ458758 QAV458758 QKR458758 QUN458758 REJ458758 ROF458758 RYB458758 SHX458758 SRT458758 TBP458758 TLL458758 TVH458758 UFD458758 UOZ458758 UYV458758 VIR458758 VSN458758 WCJ458758 WMF458758 WWB458758 T524294 JP524294 TL524294 ADH524294 AND524294 AWZ524294 BGV524294 BQR524294 CAN524294 CKJ524294 CUF524294 DEB524294 DNX524294 DXT524294 EHP524294 ERL524294 FBH524294 FLD524294 FUZ524294 GEV524294 GOR524294 GYN524294 HIJ524294 HSF524294 ICB524294 ILX524294 IVT524294 JFP524294 JPL524294 JZH524294 KJD524294 KSZ524294 LCV524294 LMR524294 LWN524294 MGJ524294 MQF524294 NAB524294 NJX524294 NTT524294 ODP524294 ONL524294 OXH524294 PHD524294 PQZ524294 QAV524294 QKR524294 QUN524294 REJ524294 ROF524294 RYB524294 SHX524294 SRT524294 TBP524294 TLL524294 TVH524294 UFD524294 UOZ524294 UYV524294 VIR524294 VSN524294 WCJ524294 WMF524294 WWB524294 T589830 JP589830 TL589830 ADH589830 AND589830 AWZ589830 BGV589830 BQR589830 CAN589830 CKJ589830 CUF589830 DEB589830 DNX589830 DXT589830 EHP589830 ERL589830 FBH589830 FLD589830 FUZ589830 GEV589830 GOR589830 GYN589830 HIJ589830 HSF589830 ICB589830 ILX589830 IVT589830 JFP589830 JPL589830 JZH589830 KJD589830 KSZ589830 LCV589830 LMR589830 LWN589830 MGJ589830 MQF589830 NAB589830 NJX589830 NTT589830 ODP589830 ONL589830 OXH589830 PHD589830 PQZ589830 QAV589830 QKR589830 QUN589830 REJ589830 ROF589830 RYB589830 SHX589830 SRT589830 TBP589830 TLL589830 TVH589830 UFD589830 UOZ589830 UYV589830 VIR589830 VSN589830 WCJ589830 WMF589830 WWB589830 T655366 JP655366 TL655366 ADH655366 AND655366 AWZ655366 BGV655366 BQR655366 CAN655366 CKJ655366 CUF655366 DEB655366 DNX655366 DXT655366 EHP655366 ERL655366 FBH655366 FLD655366 FUZ655366 GEV655366 GOR655366 GYN655366 HIJ655366 HSF655366 ICB655366 ILX655366 IVT655366 JFP655366 JPL655366 JZH655366 KJD655366 KSZ655366 LCV655366 LMR655366 LWN655366 MGJ655366 MQF655366 NAB655366 NJX655366 NTT655366 ODP655366 ONL655366 OXH655366 PHD655366 PQZ655366 QAV655366 QKR655366 QUN655366 REJ655366 ROF655366 RYB655366 SHX655366 SRT655366 TBP655366 TLL655366 TVH655366 UFD655366 UOZ655366 UYV655366 VIR655366 VSN655366 WCJ655366 WMF655366 WWB655366 T720902 JP720902 TL720902 ADH720902 AND720902 AWZ720902 BGV720902 BQR720902 CAN720902 CKJ720902 CUF720902 DEB720902 DNX720902 DXT720902 EHP720902 ERL720902 FBH720902 FLD720902 FUZ720902 GEV720902 GOR720902 GYN720902 HIJ720902 HSF720902 ICB720902 ILX720902 IVT720902 JFP720902 JPL720902 JZH720902 KJD720902 KSZ720902 LCV720902 LMR720902 LWN720902 MGJ720902 MQF720902 NAB720902 NJX720902 NTT720902 ODP720902 ONL720902 OXH720902 PHD720902 PQZ720902 QAV720902 QKR720902 QUN720902 REJ720902 ROF720902 RYB720902 SHX720902 SRT720902 TBP720902 TLL720902 TVH720902 UFD720902 UOZ720902 UYV720902 VIR720902 VSN720902 WCJ720902 WMF720902 WWB720902 T786438 JP786438 TL786438 ADH786438 AND786438 AWZ786438 BGV786438 BQR786438 CAN786438 CKJ786438 CUF786438 DEB786438 DNX786438 DXT786438 EHP786438 ERL786438 FBH786438 FLD786438 FUZ786438 GEV786438 GOR786438 GYN786438 HIJ786438 HSF786438 ICB786438 ILX786438 IVT786438 JFP786438 JPL786438 JZH786438 KJD786438 KSZ786438 LCV786438 LMR786438 LWN786438 MGJ786438 MQF786438 NAB786438 NJX786438 NTT786438 ODP786438 ONL786438 OXH786438 PHD786438 PQZ786438 QAV786438 QKR786438 QUN786438 REJ786438 ROF786438 RYB786438 SHX786438 SRT786438 TBP786438 TLL786438 TVH786438 UFD786438 UOZ786438 UYV786438 VIR786438 VSN786438 WCJ786438 WMF786438 WWB786438 T851974 JP851974 TL851974 ADH851974 AND851974 AWZ851974 BGV851974 BQR851974 CAN851974 CKJ851974 CUF851974 DEB851974 DNX851974 DXT851974 EHP851974 ERL851974 FBH851974 FLD851974 FUZ851974 GEV851974 GOR851974 GYN851974 HIJ851974 HSF851974 ICB851974 ILX851974 IVT851974 JFP851974 JPL851974 JZH851974 KJD851974 KSZ851974 LCV851974 LMR851974 LWN851974 MGJ851974 MQF851974 NAB851974 NJX851974 NTT851974 ODP851974 ONL851974 OXH851974 PHD851974 PQZ851974 QAV851974 QKR851974 QUN851974 REJ851974 ROF851974 RYB851974 SHX851974 SRT851974 TBP851974 TLL851974 TVH851974 UFD851974 UOZ851974 UYV851974 VIR851974 VSN851974 WCJ851974 WMF851974 WWB851974 T917510 JP917510 TL917510 ADH917510 AND917510 AWZ917510 BGV917510 BQR917510 CAN917510 CKJ917510 CUF917510 DEB917510 DNX917510 DXT917510 EHP917510 ERL917510 FBH917510 FLD917510 FUZ917510 GEV917510 GOR917510 GYN917510 HIJ917510 HSF917510 ICB917510 ILX917510 IVT917510 JFP917510 JPL917510 JZH917510 KJD917510 KSZ917510 LCV917510 LMR917510 LWN917510 MGJ917510 MQF917510 NAB917510 NJX917510 NTT917510 ODP917510 ONL917510 OXH917510 PHD917510 PQZ917510 QAV917510 QKR917510 QUN917510 REJ917510 ROF917510 RYB917510 SHX917510 SRT917510 TBP917510 TLL917510 TVH917510 UFD917510 UOZ917510 UYV917510 VIR917510 VSN917510 WCJ917510 WMF917510 WWB917510 T983046 JP983046 TL983046 ADH983046 AND983046 AWZ983046 BGV983046 BQR983046 CAN983046 CKJ983046 CUF983046 DEB983046 DNX983046 DXT983046 EHP983046 ERL983046 FBH983046 FLD983046 FUZ983046 GEV983046 GOR983046 GYN983046 HIJ983046 HSF983046 ICB983046 ILX983046 IVT983046 JFP983046 JPL983046 JZH983046 KJD983046 KSZ983046 LCV983046 LMR983046 LWN983046 MGJ983046 MQF983046 NAB983046 NJX983046 NTT983046 ODP983046 ONL983046 OXH983046 PHD983046 PQZ983046 QAV983046 QKR983046 QUN983046 REJ983046 ROF983046 RYB983046 SHX983046 SRT983046 TBP983046 TLL983046 TVH983046 UFD983046 UOZ983046 UYV983046 VIR983046 VSN983046 WCJ983046 WMF983046 WWB983046 U6:U48 JQ6:JQ48 TM6:TM48 ADI6:ADI48 ANE6:ANE48 AXA6:AXA48 BGW6:BGW48 BQS6:BQS48 CAO6:CAO48 CKK6:CKK48 CUG6:CUG48 DEC6:DEC48 DNY6:DNY48 DXU6:DXU48 EHQ6:EHQ48 ERM6:ERM48 FBI6:FBI48 FLE6:FLE48 FVA6:FVA48 GEW6:GEW48 GOS6:GOS48 GYO6:GYO48 HIK6:HIK48 HSG6:HSG48 ICC6:ICC48 ILY6:ILY48 IVU6:IVU48 JFQ6:JFQ48 JPM6:JPM48 JZI6:JZI48 KJE6:KJE48 KTA6:KTA48 LCW6:LCW48 LMS6:LMS48 LWO6:LWO48 MGK6:MGK48 MQG6:MQG48 NAC6:NAC48 NJY6:NJY48 NTU6:NTU48 ODQ6:ODQ48 ONM6:ONM48 OXI6:OXI48 PHE6:PHE48 PRA6:PRA48 QAW6:QAW48 QKS6:QKS48 QUO6:QUO48 REK6:REK48 ROG6:ROG48 RYC6:RYC48 SHY6:SHY48 SRU6:SRU48 TBQ6:TBQ48 TLM6:TLM48 TVI6:TVI48 UFE6:UFE48 UPA6:UPA48 UYW6:UYW48 VIS6:VIS48 VSO6:VSO48 WCK6:WCK48 WMG6:WMG48 WWC6:WWC48 U65542:U65584 JQ65542:JQ65584 TM65542:TM65584 ADI65542:ADI65584 ANE65542:ANE65584 AXA65542:AXA65584 BGW65542:BGW65584 BQS65542:BQS65584 CAO65542:CAO65584 CKK65542:CKK65584 CUG65542:CUG65584 DEC65542:DEC65584 DNY65542:DNY65584 DXU65542:DXU65584 EHQ65542:EHQ65584 ERM65542:ERM65584 FBI65542:FBI65584 FLE65542:FLE65584 FVA65542:FVA65584 GEW65542:GEW65584 GOS65542:GOS65584 GYO65542:GYO65584 HIK65542:HIK65584 HSG65542:HSG65584 ICC65542:ICC65584 ILY65542:ILY65584 IVU65542:IVU65584 JFQ65542:JFQ65584 JPM65542:JPM65584 JZI65542:JZI65584 KJE65542:KJE65584 KTA65542:KTA65584 LCW65542:LCW65584 LMS65542:LMS65584 LWO65542:LWO65584 MGK65542:MGK65584 MQG65542:MQG65584 NAC65542:NAC65584 NJY65542:NJY65584 NTU65542:NTU65584 ODQ65542:ODQ65584 ONM65542:ONM65584 OXI65542:OXI65584 PHE65542:PHE65584 PRA65542:PRA65584 QAW65542:QAW65584 QKS65542:QKS65584 QUO65542:QUO65584 REK65542:REK65584 ROG65542:ROG65584 RYC65542:RYC65584 SHY65542:SHY65584 SRU65542:SRU65584 TBQ65542:TBQ65584 TLM65542:TLM65584 TVI65542:TVI65584 UFE65542:UFE65584 UPA65542:UPA65584 UYW65542:UYW65584 VIS65542:VIS65584 VSO65542:VSO65584 WCK65542:WCK65584 WMG65542:WMG65584 WWC65542:WWC65584 U131078:U131120 JQ131078:JQ131120 TM131078:TM131120 ADI131078:ADI131120 ANE131078:ANE131120 AXA131078:AXA131120 BGW131078:BGW131120 BQS131078:BQS131120 CAO131078:CAO131120 CKK131078:CKK131120 CUG131078:CUG131120 DEC131078:DEC131120 DNY131078:DNY131120 DXU131078:DXU131120 EHQ131078:EHQ131120 ERM131078:ERM131120 FBI131078:FBI131120 FLE131078:FLE131120 FVA131078:FVA131120 GEW131078:GEW131120 GOS131078:GOS131120 GYO131078:GYO131120 HIK131078:HIK131120 HSG131078:HSG131120 ICC131078:ICC131120 ILY131078:ILY131120 IVU131078:IVU131120 JFQ131078:JFQ131120 JPM131078:JPM131120 JZI131078:JZI131120 KJE131078:KJE131120 KTA131078:KTA131120 LCW131078:LCW131120 LMS131078:LMS131120 LWO131078:LWO131120 MGK131078:MGK131120 MQG131078:MQG131120 NAC131078:NAC131120 NJY131078:NJY131120 NTU131078:NTU131120 ODQ131078:ODQ131120 ONM131078:ONM131120 OXI131078:OXI131120 PHE131078:PHE131120 PRA131078:PRA131120 QAW131078:QAW131120 QKS131078:QKS131120 QUO131078:QUO131120 REK131078:REK131120 ROG131078:ROG131120 RYC131078:RYC131120 SHY131078:SHY131120 SRU131078:SRU131120 TBQ131078:TBQ131120 TLM131078:TLM131120 TVI131078:TVI131120 UFE131078:UFE131120 UPA131078:UPA131120 UYW131078:UYW131120 VIS131078:VIS131120 VSO131078:VSO131120 WCK131078:WCK131120 WMG131078:WMG131120 WWC131078:WWC131120 U196614:U196656 JQ196614:JQ196656 TM196614:TM196656 ADI196614:ADI196656 ANE196614:ANE196656 AXA196614:AXA196656 BGW196614:BGW196656 BQS196614:BQS196656 CAO196614:CAO196656 CKK196614:CKK196656 CUG196614:CUG196656 DEC196614:DEC196656 DNY196614:DNY196656 DXU196614:DXU196656 EHQ196614:EHQ196656 ERM196614:ERM196656 FBI196614:FBI196656 FLE196614:FLE196656 FVA196614:FVA196656 GEW196614:GEW196656 GOS196614:GOS196656 GYO196614:GYO196656 HIK196614:HIK196656 HSG196614:HSG196656 ICC196614:ICC196656 ILY196614:ILY196656 IVU196614:IVU196656 JFQ196614:JFQ196656 JPM196614:JPM196656 JZI196614:JZI196656 KJE196614:KJE196656 KTA196614:KTA196656 LCW196614:LCW196656 LMS196614:LMS196656 LWO196614:LWO196656 MGK196614:MGK196656 MQG196614:MQG196656 NAC196614:NAC196656 NJY196614:NJY196656 NTU196614:NTU196656 ODQ196614:ODQ196656 ONM196614:ONM196656 OXI196614:OXI196656 PHE196614:PHE196656 PRA196614:PRA196656 QAW196614:QAW196656 QKS196614:QKS196656 QUO196614:QUO196656 REK196614:REK196656 ROG196614:ROG196656 RYC196614:RYC196656 SHY196614:SHY196656 SRU196614:SRU196656 TBQ196614:TBQ196656 TLM196614:TLM196656 TVI196614:TVI196656 UFE196614:UFE196656 UPA196614:UPA196656 UYW196614:UYW196656 VIS196614:VIS196656 VSO196614:VSO196656 WCK196614:WCK196656 WMG196614:WMG196656 WWC196614:WWC196656 U262150:U262192 JQ262150:JQ262192 TM262150:TM262192 ADI262150:ADI262192 ANE262150:ANE262192 AXA262150:AXA262192 BGW262150:BGW262192 BQS262150:BQS262192 CAO262150:CAO262192 CKK262150:CKK262192 CUG262150:CUG262192 DEC262150:DEC262192 DNY262150:DNY262192 DXU262150:DXU262192 EHQ262150:EHQ262192 ERM262150:ERM262192 FBI262150:FBI262192 FLE262150:FLE262192 FVA262150:FVA262192 GEW262150:GEW262192 GOS262150:GOS262192 GYO262150:GYO262192 HIK262150:HIK262192 HSG262150:HSG262192 ICC262150:ICC262192 ILY262150:ILY262192 IVU262150:IVU262192 JFQ262150:JFQ262192 JPM262150:JPM262192 JZI262150:JZI262192 KJE262150:KJE262192 KTA262150:KTA262192 LCW262150:LCW262192 LMS262150:LMS262192 LWO262150:LWO262192 MGK262150:MGK262192 MQG262150:MQG262192 NAC262150:NAC262192 NJY262150:NJY262192 NTU262150:NTU262192 ODQ262150:ODQ262192 ONM262150:ONM262192 OXI262150:OXI262192 PHE262150:PHE262192 PRA262150:PRA262192 QAW262150:QAW262192 QKS262150:QKS262192 QUO262150:QUO262192 REK262150:REK262192 ROG262150:ROG262192 RYC262150:RYC262192 SHY262150:SHY262192 SRU262150:SRU262192 TBQ262150:TBQ262192 TLM262150:TLM262192 TVI262150:TVI262192 UFE262150:UFE262192 UPA262150:UPA262192 UYW262150:UYW262192 VIS262150:VIS262192 VSO262150:VSO262192 WCK262150:WCK262192 WMG262150:WMG262192 WWC262150:WWC262192 U327686:U327728 JQ327686:JQ327728 TM327686:TM327728 ADI327686:ADI327728 ANE327686:ANE327728 AXA327686:AXA327728 BGW327686:BGW327728 BQS327686:BQS327728 CAO327686:CAO327728 CKK327686:CKK327728 CUG327686:CUG327728 DEC327686:DEC327728 DNY327686:DNY327728 DXU327686:DXU327728 EHQ327686:EHQ327728 ERM327686:ERM327728 FBI327686:FBI327728 FLE327686:FLE327728 FVA327686:FVA327728 GEW327686:GEW327728 GOS327686:GOS327728 GYO327686:GYO327728 HIK327686:HIK327728 HSG327686:HSG327728 ICC327686:ICC327728 ILY327686:ILY327728 IVU327686:IVU327728 JFQ327686:JFQ327728 JPM327686:JPM327728 JZI327686:JZI327728 KJE327686:KJE327728 KTA327686:KTA327728 LCW327686:LCW327728 LMS327686:LMS327728 LWO327686:LWO327728 MGK327686:MGK327728 MQG327686:MQG327728 NAC327686:NAC327728 NJY327686:NJY327728 NTU327686:NTU327728 ODQ327686:ODQ327728 ONM327686:ONM327728 OXI327686:OXI327728 PHE327686:PHE327728 PRA327686:PRA327728 QAW327686:QAW327728 QKS327686:QKS327728 QUO327686:QUO327728 REK327686:REK327728 ROG327686:ROG327728 RYC327686:RYC327728 SHY327686:SHY327728 SRU327686:SRU327728 TBQ327686:TBQ327728 TLM327686:TLM327728 TVI327686:TVI327728 UFE327686:UFE327728 UPA327686:UPA327728 UYW327686:UYW327728 VIS327686:VIS327728 VSO327686:VSO327728 WCK327686:WCK327728 WMG327686:WMG327728 WWC327686:WWC327728 U393222:U393264 JQ393222:JQ393264 TM393222:TM393264 ADI393222:ADI393264 ANE393222:ANE393264 AXA393222:AXA393264 BGW393222:BGW393264 BQS393222:BQS393264 CAO393222:CAO393264 CKK393222:CKK393264 CUG393222:CUG393264 DEC393222:DEC393264 DNY393222:DNY393264 DXU393222:DXU393264 EHQ393222:EHQ393264 ERM393222:ERM393264 FBI393222:FBI393264 FLE393222:FLE393264 FVA393222:FVA393264 GEW393222:GEW393264 GOS393222:GOS393264 GYO393222:GYO393264 HIK393222:HIK393264 HSG393222:HSG393264 ICC393222:ICC393264 ILY393222:ILY393264 IVU393222:IVU393264 JFQ393222:JFQ393264 JPM393222:JPM393264 JZI393222:JZI393264 KJE393222:KJE393264 KTA393222:KTA393264 LCW393222:LCW393264 LMS393222:LMS393264 LWO393222:LWO393264 MGK393222:MGK393264 MQG393222:MQG393264 NAC393222:NAC393264 NJY393222:NJY393264 NTU393222:NTU393264 ODQ393222:ODQ393264 ONM393222:ONM393264 OXI393222:OXI393264 PHE393222:PHE393264 PRA393222:PRA393264 QAW393222:QAW393264 QKS393222:QKS393264 QUO393222:QUO393264 REK393222:REK393264 ROG393222:ROG393264 RYC393222:RYC393264 SHY393222:SHY393264 SRU393222:SRU393264 TBQ393222:TBQ393264 TLM393222:TLM393264 TVI393222:TVI393264 UFE393222:UFE393264 UPA393222:UPA393264 UYW393222:UYW393264 VIS393222:VIS393264 VSO393222:VSO393264 WCK393222:WCK393264 WMG393222:WMG393264 WWC393222:WWC393264 U458758:U458800 JQ458758:JQ458800 TM458758:TM458800 ADI458758:ADI458800 ANE458758:ANE458800 AXA458758:AXA458800 BGW458758:BGW458800 BQS458758:BQS458800 CAO458758:CAO458800 CKK458758:CKK458800 CUG458758:CUG458800 DEC458758:DEC458800 DNY458758:DNY458800 DXU458758:DXU458800 EHQ458758:EHQ458800 ERM458758:ERM458800 FBI458758:FBI458800 FLE458758:FLE458800 FVA458758:FVA458800 GEW458758:GEW458800 GOS458758:GOS458800 GYO458758:GYO458800 HIK458758:HIK458800 HSG458758:HSG458800 ICC458758:ICC458800 ILY458758:ILY458800 IVU458758:IVU458800 JFQ458758:JFQ458800 JPM458758:JPM458800 JZI458758:JZI458800 KJE458758:KJE458800 KTA458758:KTA458800 LCW458758:LCW458800 LMS458758:LMS458800 LWO458758:LWO458800 MGK458758:MGK458800 MQG458758:MQG458800 NAC458758:NAC458800 NJY458758:NJY458800 NTU458758:NTU458800 ODQ458758:ODQ458800 ONM458758:ONM458800 OXI458758:OXI458800 PHE458758:PHE458800 PRA458758:PRA458800 QAW458758:QAW458800 QKS458758:QKS458800 QUO458758:QUO458800 REK458758:REK458800 ROG458758:ROG458800 RYC458758:RYC458800 SHY458758:SHY458800 SRU458758:SRU458800 TBQ458758:TBQ458800 TLM458758:TLM458800 TVI458758:TVI458800 UFE458758:UFE458800 UPA458758:UPA458800 UYW458758:UYW458800 VIS458758:VIS458800 VSO458758:VSO458800 WCK458758:WCK458800 WMG458758:WMG458800 WWC458758:WWC458800 U524294:U524336 JQ524294:JQ524336 TM524294:TM524336 ADI524294:ADI524336 ANE524294:ANE524336 AXA524294:AXA524336 BGW524294:BGW524336 BQS524294:BQS524336 CAO524294:CAO524336 CKK524294:CKK524336 CUG524294:CUG524336 DEC524294:DEC524336 DNY524294:DNY524336 DXU524294:DXU524336 EHQ524294:EHQ524336 ERM524294:ERM524336 FBI524294:FBI524336 FLE524294:FLE524336 FVA524294:FVA524336 GEW524294:GEW524336 GOS524294:GOS524336 GYO524294:GYO524336 HIK524294:HIK524336 HSG524294:HSG524336 ICC524294:ICC524336 ILY524294:ILY524336 IVU524294:IVU524336 JFQ524294:JFQ524336 JPM524294:JPM524336 JZI524294:JZI524336 KJE524294:KJE524336 KTA524294:KTA524336 LCW524294:LCW524336 LMS524294:LMS524336 LWO524294:LWO524336 MGK524294:MGK524336 MQG524294:MQG524336 NAC524294:NAC524336 NJY524294:NJY524336 NTU524294:NTU524336 ODQ524294:ODQ524336 ONM524294:ONM524336 OXI524294:OXI524336 PHE524294:PHE524336 PRA524294:PRA524336 QAW524294:QAW524336 QKS524294:QKS524336 QUO524294:QUO524336 REK524294:REK524336 ROG524294:ROG524336 RYC524294:RYC524336 SHY524294:SHY524336 SRU524294:SRU524336 TBQ524294:TBQ524336 TLM524294:TLM524336 TVI524294:TVI524336 UFE524294:UFE524336 UPA524294:UPA524336 UYW524294:UYW524336 VIS524294:VIS524336 VSO524294:VSO524336 WCK524294:WCK524336 WMG524294:WMG524336 WWC524294:WWC524336 U589830:U589872 JQ589830:JQ589872 TM589830:TM589872 ADI589830:ADI589872 ANE589830:ANE589872 AXA589830:AXA589872 BGW589830:BGW589872 BQS589830:BQS589872 CAO589830:CAO589872 CKK589830:CKK589872 CUG589830:CUG589872 DEC589830:DEC589872 DNY589830:DNY589872 DXU589830:DXU589872 EHQ589830:EHQ589872 ERM589830:ERM589872 FBI589830:FBI589872 FLE589830:FLE589872 FVA589830:FVA589872 GEW589830:GEW589872 GOS589830:GOS589872 GYO589830:GYO589872 HIK589830:HIK589872 HSG589830:HSG589872 ICC589830:ICC589872 ILY589830:ILY589872 IVU589830:IVU589872 JFQ589830:JFQ589872 JPM589830:JPM589872 JZI589830:JZI589872 KJE589830:KJE589872 KTA589830:KTA589872 LCW589830:LCW589872 LMS589830:LMS589872 LWO589830:LWO589872 MGK589830:MGK589872 MQG589830:MQG589872 NAC589830:NAC589872 NJY589830:NJY589872 NTU589830:NTU589872 ODQ589830:ODQ589872 ONM589830:ONM589872 OXI589830:OXI589872 PHE589830:PHE589872 PRA589830:PRA589872 QAW589830:QAW589872 QKS589830:QKS589872 QUO589830:QUO589872 REK589830:REK589872 ROG589830:ROG589872 RYC589830:RYC589872 SHY589830:SHY589872 SRU589830:SRU589872 TBQ589830:TBQ589872 TLM589830:TLM589872 TVI589830:TVI589872 UFE589830:UFE589872 UPA589830:UPA589872 UYW589830:UYW589872 VIS589830:VIS589872 VSO589830:VSO589872 WCK589830:WCK589872 WMG589830:WMG589872 WWC589830:WWC589872 U655366:U655408 JQ655366:JQ655408 TM655366:TM655408 ADI655366:ADI655408 ANE655366:ANE655408 AXA655366:AXA655408 BGW655366:BGW655408 BQS655366:BQS655408 CAO655366:CAO655408 CKK655366:CKK655408 CUG655366:CUG655408 DEC655366:DEC655408 DNY655366:DNY655408 DXU655366:DXU655408 EHQ655366:EHQ655408 ERM655366:ERM655408 FBI655366:FBI655408 FLE655366:FLE655408 FVA655366:FVA655408 GEW655366:GEW655408 GOS655366:GOS655408 GYO655366:GYO655408 HIK655366:HIK655408 HSG655366:HSG655408 ICC655366:ICC655408 ILY655366:ILY655408 IVU655366:IVU655408 JFQ655366:JFQ655408 JPM655366:JPM655408 JZI655366:JZI655408 KJE655366:KJE655408 KTA655366:KTA655408 LCW655366:LCW655408 LMS655366:LMS655408 LWO655366:LWO655408 MGK655366:MGK655408 MQG655366:MQG655408 NAC655366:NAC655408 NJY655366:NJY655408 NTU655366:NTU655408 ODQ655366:ODQ655408 ONM655366:ONM655408 OXI655366:OXI655408 PHE655366:PHE655408 PRA655366:PRA655408 QAW655366:QAW655408 QKS655366:QKS655408 QUO655366:QUO655408 REK655366:REK655408 ROG655366:ROG655408 RYC655366:RYC655408 SHY655366:SHY655408 SRU655366:SRU655408 TBQ655366:TBQ655408 TLM655366:TLM655408 TVI655366:TVI655408 UFE655366:UFE655408 UPA655366:UPA655408 UYW655366:UYW655408 VIS655366:VIS655408 VSO655366:VSO655408 WCK655366:WCK655408 WMG655366:WMG655408 WWC655366:WWC655408 U720902:U720944 JQ720902:JQ720944 TM720902:TM720944 ADI720902:ADI720944 ANE720902:ANE720944 AXA720902:AXA720944 BGW720902:BGW720944 BQS720902:BQS720944 CAO720902:CAO720944 CKK720902:CKK720944 CUG720902:CUG720944 DEC720902:DEC720944 DNY720902:DNY720944 DXU720902:DXU720944 EHQ720902:EHQ720944 ERM720902:ERM720944 FBI720902:FBI720944 FLE720902:FLE720944 FVA720902:FVA720944 GEW720902:GEW720944 GOS720902:GOS720944 GYO720902:GYO720944 HIK720902:HIK720944 HSG720902:HSG720944 ICC720902:ICC720944 ILY720902:ILY720944 IVU720902:IVU720944 JFQ720902:JFQ720944 JPM720902:JPM720944 JZI720902:JZI720944 KJE720902:KJE720944 KTA720902:KTA720944 LCW720902:LCW720944 LMS720902:LMS720944 LWO720902:LWO720944 MGK720902:MGK720944 MQG720902:MQG720944 NAC720902:NAC720944 NJY720902:NJY720944 NTU720902:NTU720944 ODQ720902:ODQ720944 ONM720902:ONM720944 OXI720902:OXI720944 PHE720902:PHE720944 PRA720902:PRA720944 QAW720902:QAW720944 QKS720902:QKS720944 QUO720902:QUO720944 REK720902:REK720944 ROG720902:ROG720944 RYC720902:RYC720944 SHY720902:SHY720944 SRU720902:SRU720944 TBQ720902:TBQ720944 TLM720902:TLM720944 TVI720902:TVI720944 UFE720902:UFE720944 UPA720902:UPA720944 UYW720902:UYW720944 VIS720902:VIS720944 VSO720902:VSO720944 WCK720902:WCK720944 WMG720902:WMG720944 WWC720902:WWC720944 U786438:U786480 JQ786438:JQ786480 TM786438:TM786480 ADI786438:ADI786480 ANE786438:ANE786480 AXA786438:AXA786480 BGW786438:BGW786480 BQS786438:BQS786480 CAO786438:CAO786480 CKK786438:CKK786480 CUG786438:CUG786480 DEC786438:DEC786480 DNY786438:DNY786480 DXU786438:DXU786480 EHQ786438:EHQ786480 ERM786438:ERM786480 FBI786438:FBI786480 FLE786438:FLE786480 FVA786438:FVA786480 GEW786438:GEW786480 GOS786438:GOS786480 GYO786438:GYO786480 HIK786438:HIK786480 HSG786438:HSG786480 ICC786438:ICC786480 ILY786438:ILY786480 IVU786438:IVU786480 JFQ786438:JFQ786480 JPM786438:JPM786480 JZI786438:JZI786480 KJE786438:KJE786480 KTA786438:KTA786480 LCW786438:LCW786480 LMS786438:LMS786480 LWO786438:LWO786480 MGK786438:MGK786480 MQG786438:MQG786480 NAC786438:NAC786480 NJY786438:NJY786480 NTU786438:NTU786480 ODQ786438:ODQ786480 ONM786438:ONM786480 OXI786438:OXI786480 PHE786438:PHE786480 PRA786438:PRA786480 QAW786438:QAW786480 QKS786438:QKS786480 QUO786438:QUO786480 REK786438:REK786480 ROG786438:ROG786480 RYC786438:RYC786480 SHY786438:SHY786480 SRU786438:SRU786480 TBQ786438:TBQ786480 TLM786438:TLM786480 TVI786438:TVI786480 UFE786438:UFE786480 UPA786438:UPA786480 UYW786438:UYW786480 VIS786438:VIS786480 VSO786438:VSO786480 WCK786438:WCK786480 WMG786438:WMG786480 WWC786438:WWC786480 U851974:U852016 JQ851974:JQ852016 TM851974:TM852016 ADI851974:ADI852016 ANE851974:ANE852016 AXA851974:AXA852016 BGW851974:BGW852016 BQS851974:BQS852016 CAO851974:CAO852016 CKK851974:CKK852016 CUG851974:CUG852016 DEC851974:DEC852016 DNY851974:DNY852016 DXU851974:DXU852016 EHQ851974:EHQ852016 ERM851974:ERM852016 FBI851974:FBI852016 FLE851974:FLE852016 FVA851974:FVA852016 GEW851974:GEW852016 GOS851974:GOS852016 GYO851974:GYO852016 HIK851974:HIK852016 HSG851974:HSG852016 ICC851974:ICC852016 ILY851974:ILY852016 IVU851974:IVU852016 JFQ851974:JFQ852016 JPM851974:JPM852016 JZI851974:JZI852016 KJE851974:KJE852016 KTA851974:KTA852016 LCW851974:LCW852016 LMS851974:LMS852016 LWO851974:LWO852016 MGK851974:MGK852016 MQG851974:MQG852016 NAC851974:NAC852016 NJY851974:NJY852016 NTU851974:NTU852016 ODQ851974:ODQ852016 ONM851974:ONM852016 OXI851974:OXI852016 PHE851974:PHE852016 PRA851974:PRA852016 QAW851974:QAW852016 QKS851974:QKS852016 QUO851974:QUO852016 REK851974:REK852016 ROG851974:ROG852016 RYC851974:RYC852016 SHY851974:SHY852016 SRU851974:SRU852016 TBQ851974:TBQ852016 TLM851974:TLM852016 TVI851974:TVI852016 UFE851974:UFE852016 UPA851974:UPA852016 UYW851974:UYW852016 VIS851974:VIS852016 VSO851974:VSO852016 WCK851974:WCK852016 WMG851974:WMG852016 WWC851974:WWC852016 U917510:U917552 JQ917510:JQ917552 TM917510:TM917552 ADI917510:ADI917552 ANE917510:ANE917552 AXA917510:AXA917552 BGW917510:BGW917552 BQS917510:BQS917552 CAO917510:CAO917552 CKK917510:CKK917552 CUG917510:CUG917552 DEC917510:DEC917552 DNY917510:DNY917552 DXU917510:DXU917552 EHQ917510:EHQ917552 ERM917510:ERM917552 FBI917510:FBI917552 FLE917510:FLE917552 FVA917510:FVA917552 GEW917510:GEW917552 GOS917510:GOS917552 GYO917510:GYO917552 HIK917510:HIK917552 HSG917510:HSG917552 ICC917510:ICC917552 ILY917510:ILY917552 IVU917510:IVU917552 JFQ917510:JFQ917552 JPM917510:JPM917552 JZI917510:JZI917552 KJE917510:KJE917552 KTA917510:KTA917552 LCW917510:LCW917552 LMS917510:LMS917552 LWO917510:LWO917552 MGK917510:MGK917552 MQG917510:MQG917552 NAC917510:NAC917552 NJY917510:NJY917552 NTU917510:NTU917552 ODQ917510:ODQ917552 ONM917510:ONM917552 OXI917510:OXI917552 PHE917510:PHE917552 PRA917510:PRA917552 QAW917510:QAW917552 QKS917510:QKS917552 QUO917510:QUO917552 REK917510:REK917552 ROG917510:ROG917552 RYC917510:RYC917552 SHY917510:SHY917552 SRU917510:SRU917552 TBQ917510:TBQ917552 TLM917510:TLM917552 TVI917510:TVI917552 UFE917510:UFE917552 UPA917510:UPA917552 UYW917510:UYW917552 VIS917510:VIS917552 VSO917510:VSO917552 WCK917510:WCK917552 WMG917510:WMG917552 WWC917510:WWC917552 U983046:U983088 JQ983046:JQ983088 TM983046:TM983088 ADI983046:ADI983088 ANE983046:ANE983088 AXA983046:AXA983088 BGW983046:BGW983088 BQS983046:BQS983088 CAO983046:CAO983088 CKK983046:CKK983088 CUG983046:CUG983088 DEC983046:DEC983088 DNY983046:DNY983088 DXU983046:DXU983088 EHQ983046:EHQ983088 ERM983046:ERM983088 FBI983046:FBI983088 FLE983046:FLE983088 FVA983046:FVA983088 GEW983046:GEW983088 GOS983046:GOS983088 GYO983046:GYO983088 HIK983046:HIK983088 HSG983046:HSG983088 ICC983046:ICC983088 ILY983046:ILY983088 IVU983046:IVU983088 JFQ983046:JFQ983088 JPM983046:JPM983088 JZI983046:JZI983088 KJE983046:KJE983088 KTA983046:KTA983088 LCW983046:LCW983088 LMS983046:LMS983088 LWO983046:LWO983088 MGK983046:MGK983088 MQG983046:MQG983088 NAC983046:NAC983088 NJY983046:NJY983088 NTU983046:NTU983088 ODQ983046:ODQ983088 ONM983046:ONM983088 OXI983046:OXI983088 PHE983046:PHE983088 PRA983046:PRA983088 QAW983046:QAW983088 QKS983046:QKS983088 QUO983046:QUO983088 REK983046:REK983088 ROG983046:ROG983088 RYC983046:RYC983088 SHY983046:SHY983088 SRU983046:SRU983088 TBQ983046:TBQ983088 TLM983046:TLM983088 TVI983046:TVI983088 UFE983046:UFE983088 UPA983046:UPA983088 UYW983046:UYW983088 VIS983046:VIS983088 VSO983046:VSO983088 WCK983046:WCK983088 WMG983046:WMG983088 WWC983046:WWC983088 WWM983048:WWM983088 JP8:JP48 TL8:TL48 ADH8:ADH48 AND8:AND48 AWZ8:AWZ48 BGV8:BGV48 BQR8:BQR48 CAN8:CAN48 CKJ8:CKJ48 CUF8:CUF48 DEB8:DEB48 DNX8:DNX48 DXT8:DXT48 EHP8:EHP48 ERL8:ERL48 FBH8:FBH48 FLD8:FLD48 FUZ8:FUZ48 GEV8:GEV48 GOR8:GOR48 GYN8:GYN48 HIJ8:HIJ48 HSF8:HSF48 ICB8:ICB48 ILX8:ILX48 IVT8:IVT48 JFP8:JFP48 JPL8:JPL48 JZH8:JZH48 KJD8:KJD48 KSZ8:KSZ48 LCV8:LCV48 LMR8:LMR48 LWN8:LWN48 MGJ8:MGJ48 MQF8:MQF48 NAB8:NAB48 NJX8:NJX48 NTT8:NTT48 ODP8:ODP48 ONL8:ONL48 OXH8:OXH48 PHD8:PHD48 PQZ8:PQZ48 QAV8:QAV48 QKR8:QKR48 QUN8:QUN48 REJ8:REJ48 ROF8:ROF48 RYB8:RYB48 SHX8:SHX48 SRT8:SRT48 TBP8:TBP48 TLL8:TLL48 TVH8:TVH48 UFD8:UFD48 UOZ8:UOZ48 UYV8:UYV48 VIR8:VIR48 VSN8:VSN48 WCJ8:WCJ48 WMF8:WMF48 WWB8:WWB48 T65544:T65584 JP65544:JP65584 TL65544:TL65584 ADH65544:ADH65584 AND65544:AND65584 AWZ65544:AWZ65584 BGV65544:BGV65584 BQR65544:BQR65584 CAN65544:CAN65584 CKJ65544:CKJ65584 CUF65544:CUF65584 DEB65544:DEB65584 DNX65544:DNX65584 DXT65544:DXT65584 EHP65544:EHP65584 ERL65544:ERL65584 FBH65544:FBH65584 FLD65544:FLD65584 FUZ65544:FUZ65584 GEV65544:GEV65584 GOR65544:GOR65584 GYN65544:GYN65584 HIJ65544:HIJ65584 HSF65544:HSF65584 ICB65544:ICB65584 ILX65544:ILX65584 IVT65544:IVT65584 JFP65544:JFP65584 JPL65544:JPL65584 JZH65544:JZH65584 KJD65544:KJD65584 KSZ65544:KSZ65584 LCV65544:LCV65584 LMR65544:LMR65584 LWN65544:LWN65584 MGJ65544:MGJ65584 MQF65544:MQF65584 NAB65544:NAB65584 NJX65544:NJX65584 NTT65544:NTT65584 ODP65544:ODP65584 ONL65544:ONL65584 OXH65544:OXH65584 PHD65544:PHD65584 PQZ65544:PQZ65584 QAV65544:QAV65584 QKR65544:QKR65584 QUN65544:QUN65584 REJ65544:REJ65584 ROF65544:ROF65584 RYB65544:RYB65584 SHX65544:SHX65584 SRT65544:SRT65584 TBP65544:TBP65584 TLL65544:TLL65584 TVH65544:TVH65584 UFD65544:UFD65584 UOZ65544:UOZ65584 UYV65544:UYV65584 VIR65544:VIR65584 VSN65544:VSN65584 WCJ65544:WCJ65584 WMF65544:WMF65584 WWB65544:WWB65584 T131080:T131120 JP131080:JP131120 TL131080:TL131120 ADH131080:ADH131120 AND131080:AND131120 AWZ131080:AWZ131120 BGV131080:BGV131120 BQR131080:BQR131120 CAN131080:CAN131120 CKJ131080:CKJ131120 CUF131080:CUF131120 DEB131080:DEB131120 DNX131080:DNX131120 DXT131080:DXT131120 EHP131080:EHP131120 ERL131080:ERL131120 FBH131080:FBH131120 FLD131080:FLD131120 FUZ131080:FUZ131120 GEV131080:GEV131120 GOR131080:GOR131120 GYN131080:GYN131120 HIJ131080:HIJ131120 HSF131080:HSF131120 ICB131080:ICB131120 ILX131080:ILX131120 IVT131080:IVT131120 JFP131080:JFP131120 JPL131080:JPL131120 JZH131080:JZH131120 KJD131080:KJD131120 KSZ131080:KSZ131120 LCV131080:LCV131120 LMR131080:LMR131120 LWN131080:LWN131120 MGJ131080:MGJ131120 MQF131080:MQF131120 NAB131080:NAB131120 NJX131080:NJX131120 NTT131080:NTT131120 ODP131080:ODP131120 ONL131080:ONL131120 OXH131080:OXH131120 PHD131080:PHD131120 PQZ131080:PQZ131120 QAV131080:QAV131120 QKR131080:QKR131120 QUN131080:QUN131120 REJ131080:REJ131120 ROF131080:ROF131120 RYB131080:RYB131120 SHX131080:SHX131120 SRT131080:SRT131120 TBP131080:TBP131120 TLL131080:TLL131120 TVH131080:TVH131120 UFD131080:UFD131120 UOZ131080:UOZ131120 UYV131080:UYV131120 VIR131080:VIR131120 VSN131080:VSN131120 WCJ131080:WCJ131120 WMF131080:WMF131120 WWB131080:WWB131120 T196616:T196656 JP196616:JP196656 TL196616:TL196656 ADH196616:ADH196656 AND196616:AND196656 AWZ196616:AWZ196656 BGV196616:BGV196656 BQR196616:BQR196656 CAN196616:CAN196656 CKJ196616:CKJ196656 CUF196616:CUF196656 DEB196616:DEB196656 DNX196616:DNX196656 DXT196616:DXT196656 EHP196616:EHP196656 ERL196616:ERL196656 FBH196616:FBH196656 FLD196616:FLD196656 FUZ196616:FUZ196656 GEV196616:GEV196656 GOR196616:GOR196656 GYN196616:GYN196656 HIJ196616:HIJ196656 HSF196616:HSF196656 ICB196616:ICB196656 ILX196616:ILX196656 IVT196616:IVT196656 JFP196616:JFP196656 JPL196616:JPL196656 JZH196616:JZH196656 KJD196616:KJD196656 KSZ196616:KSZ196656 LCV196616:LCV196656 LMR196616:LMR196656 LWN196616:LWN196656 MGJ196616:MGJ196656 MQF196616:MQF196656 NAB196616:NAB196656 NJX196616:NJX196656 NTT196616:NTT196656 ODP196616:ODP196656 ONL196616:ONL196656 OXH196616:OXH196656 PHD196616:PHD196656 PQZ196616:PQZ196656 QAV196616:QAV196656 QKR196616:QKR196656 QUN196616:QUN196656 REJ196616:REJ196656 ROF196616:ROF196656 RYB196616:RYB196656 SHX196616:SHX196656 SRT196616:SRT196656 TBP196616:TBP196656 TLL196616:TLL196656 TVH196616:TVH196656 UFD196616:UFD196656 UOZ196616:UOZ196656 UYV196616:UYV196656 VIR196616:VIR196656 VSN196616:VSN196656 WCJ196616:WCJ196656 WMF196616:WMF196656 WWB196616:WWB196656 T262152:T262192 JP262152:JP262192 TL262152:TL262192 ADH262152:ADH262192 AND262152:AND262192 AWZ262152:AWZ262192 BGV262152:BGV262192 BQR262152:BQR262192 CAN262152:CAN262192 CKJ262152:CKJ262192 CUF262152:CUF262192 DEB262152:DEB262192 DNX262152:DNX262192 DXT262152:DXT262192 EHP262152:EHP262192 ERL262152:ERL262192 FBH262152:FBH262192 FLD262152:FLD262192 FUZ262152:FUZ262192 GEV262152:GEV262192 GOR262152:GOR262192 GYN262152:GYN262192 HIJ262152:HIJ262192 HSF262152:HSF262192 ICB262152:ICB262192 ILX262152:ILX262192 IVT262152:IVT262192 JFP262152:JFP262192 JPL262152:JPL262192 JZH262152:JZH262192 KJD262152:KJD262192 KSZ262152:KSZ262192 LCV262152:LCV262192 LMR262152:LMR262192 LWN262152:LWN262192 MGJ262152:MGJ262192 MQF262152:MQF262192 NAB262152:NAB262192 NJX262152:NJX262192 NTT262152:NTT262192 ODP262152:ODP262192 ONL262152:ONL262192 OXH262152:OXH262192 PHD262152:PHD262192 PQZ262152:PQZ262192 QAV262152:QAV262192 QKR262152:QKR262192 QUN262152:QUN262192 REJ262152:REJ262192 ROF262152:ROF262192 RYB262152:RYB262192 SHX262152:SHX262192 SRT262152:SRT262192 TBP262152:TBP262192 TLL262152:TLL262192 TVH262152:TVH262192 UFD262152:UFD262192 UOZ262152:UOZ262192 UYV262152:UYV262192 VIR262152:VIR262192 VSN262152:VSN262192 WCJ262152:WCJ262192 WMF262152:WMF262192 WWB262152:WWB262192 T327688:T327728 JP327688:JP327728 TL327688:TL327728 ADH327688:ADH327728 AND327688:AND327728 AWZ327688:AWZ327728 BGV327688:BGV327728 BQR327688:BQR327728 CAN327688:CAN327728 CKJ327688:CKJ327728 CUF327688:CUF327728 DEB327688:DEB327728 DNX327688:DNX327728 DXT327688:DXT327728 EHP327688:EHP327728 ERL327688:ERL327728 FBH327688:FBH327728 FLD327688:FLD327728 FUZ327688:FUZ327728 GEV327688:GEV327728 GOR327688:GOR327728 GYN327688:GYN327728 HIJ327688:HIJ327728 HSF327688:HSF327728 ICB327688:ICB327728 ILX327688:ILX327728 IVT327688:IVT327728 JFP327688:JFP327728 JPL327688:JPL327728 JZH327688:JZH327728 KJD327688:KJD327728 KSZ327688:KSZ327728 LCV327688:LCV327728 LMR327688:LMR327728 LWN327688:LWN327728 MGJ327688:MGJ327728 MQF327688:MQF327728 NAB327688:NAB327728 NJX327688:NJX327728 NTT327688:NTT327728 ODP327688:ODP327728 ONL327688:ONL327728 OXH327688:OXH327728 PHD327688:PHD327728 PQZ327688:PQZ327728 QAV327688:QAV327728 QKR327688:QKR327728 QUN327688:QUN327728 REJ327688:REJ327728 ROF327688:ROF327728 RYB327688:RYB327728 SHX327688:SHX327728 SRT327688:SRT327728 TBP327688:TBP327728 TLL327688:TLL327728 TVH327688:TVH327728 UFD327688:UFD327728 UOZ327688:UOZ327728 UYV327688:UYV327728 VIR327688:VIR327728 VSN327688:VSN327728 WCJ327688:WCJ327728 WMF327688:WMF327728 WWB327688:WWB327728 T393224:T393264 JP393224:JP393264 TL393224:TL393264 ADH393224:ADH393264 AND393224:AND393264 AWZ393224:AWZ393264 BGV393224:BGV393264 BQR393224:BQR393264 CAN393224:CAN393264 CKJ393224:CKJ393264 CUF393224:CUF393264 DEB393224:DEB393264 DNX393224:DNX393264 DXT393224:DXT393264 EHP393224:EHP393264 ERL393224:ERL393264 FBH393224:FBH393264 FLD393224:FLD393264 FUZ393224:FUZ393264 GEV393224:GEV393264 GOR393224:GOR393264 GYN393224:GYN393264 HIJ393224:HIJ393264 HSF393224:HSF393264 ICB393224:ICB393264 ILX393224:ILX393264 IVT393224:IVT393264 JFP393224:JFP393264 JPL393224:JPL393264 JZH393224:JZH393264 KJD393224:KJD393264 KSZ393224:KSZ393264 LCV393224:LCV393264 LMR393224:LMR393264 LWN393224:LWN393264 MGJ393224:MGJ393264 MQF393224:MQF393264 NAB393224:NAB393264 NJX393224:NJX393264 NTT393224:NTT393264 ODP393224:ODP393264 ONL393224:ONL393264 OXH393224:OXH393264 PHD393224:PHD393264 PQZ393224:PQZ393264 QAV393224:QAV393264 QKR393224:QKR393264 QUN393224:QUN393264 REJ393224:REJ393264 ROF393224:ROF393264 RYB393224:RYB393264 SHX393224:SHX393264 SRT393224:SRT393264 TBP393224:TBP393264 TLL393224:TLL393264 TVH393224:TVH393264 UFD393224:UFD393264 UOZ393224:UOZ393264 UYV393224:UYV393264 VIR393224:VIR393264 VSN393224:VSN393264 WCJ393224:WCJ393264 WMF393224:WMF393264 WWB393224:WWB393264 T458760:T458800 JP458760:JP458800 TL458760:TL458800 ADH458760:ADH458800 AND458760:AND458800 AWZ458760:AWZ458800 BGV458760:BGV458800 BQR458760:BQR458800 CAN458760:CAN458800 CKJ458760:CKJ458800 CUF458760:CUF458800 DEB458760:DEB458800 DNX458760:DNX458800 DXT458760:DXT458800 EHP458760:EHP458800 ERL458760:ERL458800 FBH458760:FBH458800 FLD458760:FLD458800 FUZ458760:FUZ458800 GEV458760:GEV458800 GOR458760:GOR458800 GYN458760:GYN458800 HIJ458760:HIJ458800 HSF458760:HSF458800 ICB458760:ICB458800 ILX458760:ILX458800 IVT458760:IVT458800 JFP458760:JFP458800 JPL458760:JPL458800 JZH458760:JZH458800 KJD458760:KJD458800 KSZ458760:KSZ458800 LCV458760:LCV458800 LMR458760:LMR458800 LWN458760:LWN458800 MGJ458760:MGJ458800 MQF458760:MQF458800 NAB458760:NAB458800 NJX458760:NJX458800 NTT458760:NTT458800 ODP458760:ODP458800 ONL458760:ONL458800 OXH458760:OXH458800 PHD458760:PHD458800 PQZ458760:PQZ458800 QAV458760:QAV458800 QKR458760:QKR458800 QUN458760:QUN458800 REJ458760:REJ458800 ROF458760:ROF458800 RYB458760:RYB458800 SHX458760:SHX458800 SRT458760:SRT458800 TBP458760:TBP458800 TLL458760:TLL458800 TVH458760:TVH458800 UFD458760:UFD458800 UOZ458760:UOZ458800 UYV458760:UYV458800 VIR458760:VIR458800 VSN458760:VSN458800 WCJ458760:WCJ458800 WMF458760:WMF458800 WWB458760:WWB458800 T524296:T524336 JP524296:JP524336 TL524296:TL524336 ADH524296:ADH524336 AND524296:AND524336 AWZ524296:AWZ524336 BGV524296:BGV524336 BQR524296:BQR524336 CAN524296:CAN524336 CKJ524296:CKJ524336 CUF524296:CUF524336 DEB524296:DEB524336 DNX524296:DNX524336 DXT524296:DXT524336 EHP524296:EHP524336 ERL524296:ERL524336 FBH524296:FBH524336 FLD524296:FLD524336 FUZ524296:FUZ524336 GEV524296:GEV524336 GOR524296:GOR524336 GYN524296:GYN524336 HIJ524296:HIJ524336 HSF524296:HSF524336 ICB524296:ICB524336 ILX524296:ILX524336 IVT524296:IVT524336 JFP524296:JFP524336 JPL524296:JPL524336 JZH524296:JZH524336 KJD524296:KJD524336 KSZ524296:KSZ524336 LCV524296:LCV524336 LMR524296:LMR524336 LWN524296:LWN524336 MGJ524296:MGJ524336 MQF524296:MQF524336 NAB524296:NAB524336 NJX524296:NJX524336 NTT524296:NTT524336 ODP524296:ODP524336 ONL524296:ONL524336 OXH524296:OXH524336 PHD524296:PHD524336 PQZ524296:PQZ524336 QAV524296:QAV524336 QKR524296:QKR524336 QUN524296:QUN524336 REJ524296:REJ524336 ROF524296:ROF524336 RYB524296:RYB524336 SHX524296:SHX524336 SRT524296:SRT524336 TBP524296:TBP524336 TLL524296:TLL524336 TVH524296:TVH524336 UFD524296:UFD524336 UOZ524296:UOZ524336 UYV524296:UYV524336 VIR524296:VIR524336 VSN524296:VSN524336 WCJ524296:WCJ524336 WMF524296:WMF524336 WWB524296:WWB524336 T589832:T589872 JP589832:JP589872 TL589832:TL589872 ADH589832:ADH589872 AND589832:AND589872 AWZ589832:AWZ589872 BGV589832:BGV589872 BQR589832:BQR589872 CAN589832:CAN589872 CKJ589832:CKJ589872 CUF589832:CUF589872 DEB589832:DEB589872 DNX589832:DNX589872 DXT589832:DXT589872 EHP589832:EHP589872 ERL589832:ERL589872 FBH589832:FBH589872 FLD589832:FLD589872 FUZ589832:FUZ589872 GEV589832:GEV589872 GOR589832:GOR589872 GYN589832:GYN589872 HIJ589832:HIJ589872 HSF589832:HSF589872 ICB589832:ICB589872 ILX589832:ILX589872 IVT589832:IVT589872 JFP589832:JFP589872 JPL589832:JPL589872 JZH589832:JZH589872 KJD589832:KJD589872 KSZ589832:KSZ589872 LCV589832:LCV589872 LMR589832:LMR589872 LWN589832:LWN589872 MGJ589832:MGJ589872 MQF589832:MQF589872 NAB589832:NAB589872 NJX589832:NJX589872 NTT589832:NTT589872 ODP589832:ODP589872 ONL589832:ONL589872 OXH589832:OXH589872 PHD589832:PHD589872 PQZ589832:PQZ589872 QAV589832:QAV589872 QKR589832:QKR589872 QUN589832:QUN589872 REJ589832:REJ589872 ROF589832:ROF589872 RYB589832:RYB589872 SHX589832:SHX589872 SRT589832:SRT589872 TBP589832:TBP589872 TLL589832:TLL589872 TVH589832:TVH589872 UFD589832:UFD589872 UOZ589832:UOZ589872 UYV589832:UYV589872 VIR589832:VIR589872 VSN589832:VSN589872 WCJ589832:WCJ589872 WMF589832:WMF589872 WWB589832:WWB589872 T655368:T655408 JP655368:JP655408 TL655368:TL655408 ADH655368:ADH655408 AND655368:AND655408 AWZ655368:AWZ655408 BGV655368:BGV655408 BQR655368:BQR655408 CAN655368:CAN655408 CKJ655368:CKJ655408 CUF655368:CUF655408 DEB655368:DEB655408 DNX655368:DNX655408 DXT655368:DXT655408 EHP655368:EHP655408 ERL655368:ERL655408 FBH655368:FBH655408 FLD655368:FLD655408 FUZ655368:FUZ655408 GEV655368:GEV655408 GOR655368:GOR655408 GYN655368:GYN655408 HIJ655368:HIJ655408 HSF655368:HSF655408 ICB655368:ICB655408 ILX655368:ILX655408 IVT655368:IVT655408 JFP655368:JFP655408 JPL655368:JPL655408 JZH655368:JZH655408 KJD655368:KJD655408 KSZ655368:KSZ655408 LCV655368:LCV655408 LMR655368:LMR655408 LWN655368:LWN655408 MGJ655368:MGJ655408 MQF655368:MQF655408 NAB655368:NAB655408 NJX655368:NJX655408 NTT655368:NTT655408 ODP655368:ODP655408 ONL655368:ONL655408 OXH655368:OXH655408 PHD655368:PHD655408 PQZ655368:PQZ655408 QAV655368:QAV655408 QKR655368:QKR655408 QUN655368:QUN655408 REJ655368:REJ655408 ROF655368:ROF655408 RYB655368:RYB655408 SHX655368:SHX655408 SRT655368:SRT655408 TBP655368:TBP655408 TLL655368:TLL655408 TVH655368:TVH655408 UFD655368:UFD655408 UOZ655368:UOZ655408 UYV655368:UYV655408 VIR655368:VIR655408 VSN655368:VSN655408 WCJ655368:WCJ655408 WMF655368:WMF655408 WWB655368:WWB655408 T720904:T720944 JP720904:JP720944 TL720904:TL720944 ADH720904:ADH720944 AND720904:AND720944 AWZ720904:AWZ720944 BGV720904:BGV720944 BQR720904:BQR720944 CAN720904:CAN720944 CKJ720904:CKJ720944 CUF720904:CUF720944 DEB720904:DEB720944 DNX720904:DNX720944 DXT720904:DXT720944 EHP720904:EHP720944 ERL720904:ERL720944 FBH720904:FBH720944 FLD720904:FLD720944 FUZ720904:FUZ720944 GEV720904:GEV720944 GOR720904:GOR720944 GYN720904:GYN720944 HIJ720904:HIJ720944 HSF720904:HSF720944 ICB720904:ICB720944 ILX720904:ILX720944 IVT720904:IVT720944 JFP720904:JFP720944 JPL720904:JPL720944 JZH720904:JZH720944 KJD720904:KJD720944 KSZ720904:KSZ720944 LCV720904:LCV720944 LMR720904:LMR720944 LWN720904:LWN720944 MGJ720904:MGJ720944 MQF720904:MQF720944 NAB720904:NAB720944 NJX720904:NJX720944 NTT720904:NTT720944 ODP720904:ODP720944 ONL720904:ONL720944 OXH720904:OXH720944 PHD720904:PHD720944 PQZ720904:PQZ720944 QAV720904:QAV720944 QKR720904:QKR720944 QUN720904:QUN720944 REJ720904:REJ720944 ROF720904:ROF720944 RYB720904:RYB720944 SHX720904:SHX720944 SRT720904:SRT720944 TBP720904:TBP720944 TLL720904:TLL720944 TVH720904:TVH720944 UFD720904:UFD720944 UOZ720904:UOZ720944 UYV720904:UYV720944 VIR720904:VIR720944 VSN720904:VSN720944 WCJ720904:WCJ720944 WMF720904:WMF720944 WWB720904:WWB720944 T786440:T786480 JP786440:JP786480 TL786440:TL786480 ADH786440:ADH786480 AND786440:AND786480 AWZ786440:AWZ786480 BGV786440:BGV786480 BQR786440:BQR786480 CAN786440:CAN786480 CKJ786440:CKJ786480 CUF786440:CUF786480 DEB786440:DEB786480 DNX786440:DNX786480 DXT786440:DXT786480 EHP786440:EHP786480 ERL786440:ERL786480 FBH786440:FBH786480 FLD786440:FLD786480 FUZ786440:FUZ786480 GEV786440:GEV786480 GOR786440:GOR786480 GYN786440:GYN786480 HIJ786440:HIJ786480 HSF786440:HSF786480 ICB786440:ICB786480 ILX786440:ILX786480 IVT786440:IVT786480 JFP786440:JFP786480 JPL786440:JPL786480 JZH786440:JZH786480 KJD786440:KJD786480 KSZ786440:KSZ786480 LCV786440:LCV786480 LMR786440:LMR786480 LWN786440:LWN786480 MGJ786440:MGJ786480 MQF786440:MQF786480 NAB786440:NAB786480 NJX786440:NJX786480 NTT786440:NTT786480 ODP786440:ODP786480 ONL786440:ONL786480 OXH786440:OXH786480 PHD786440:PHD786480 PQZ786440:PQZ786480 QAV786440:QAV786480 QKR786440:QKR786480 QUN786440:QUN786480 REJ786440:REJ786480 ROF786440:ROF786480 RYB786440:RYB786480 SHX786440:SHX786480 SRT786440:SRT786480 TBP786440:TBP786480 TLL786440:TLL786480 TVH786440:TVH786480 UFD786440:UFD786480 UOZ786440:UOZ786480 UYV786440:UYV786480 VIR786440:VIR786480 VSN786440:VSN786480 WCJ786440:WCJ786480 WMF786440:WMF786480 WWB786440:WWB786480 T851976:T852016 JP851976:JP852016 TL851976:TL852016 ADH851976:ADH852016 AND851976:AND852016 AWZ851976:AWZ852016 BGV851976:BGV852016 BQR851976:BQR852016 CAN851976:CAN852016 CKJ851976:CKJ852016 CUF851976:CUF852016 DEB851976:DEB852016 DNX851976:DNX852016 DXT851976:DXT852016 EHP851976:EHP852016 ERL851976:ERL852016 FBH851976:FBH852016 FLD851976:FLD852016 FUZ851976:FUZ852016 GEV851976:GEV852016 GOR851976:GOR852016 GYN851976:GYN852016 HIJ851976:HIJ852016 HSF851976:HSF852016 ICB851976:ICB852016 ILX851976:ILX852016 IVT851976:IVT852016 JFP851976:JFP852016 JPL851976:JPL852016 JZH851976:JZH852016 KJD851976:KJD852016 KSZ851976:KSZ852016 LCV851976:LCV852016 LMR851976:LMR852016 LWN851976:LWN852016 MGJ851976:MGJ852016 MQF851976:MQF852016 NAB851976:NAB852016 NJX851976:NJX852016 NTT851976:NTT852016 ODP851976:ODP852016 ONL851976:ONL852016 OXH851976:OXH852016 PHD851976:PHD852016 PQZ851976:PQZ852016 QAV851976:QAV852016 QKR851976:QKR852016 QUN851976:QUN852016 REJ851976:REJ852016 ROF851976:ROF852016 RYB851976:RYB852016 SHX851976:SHX852016 SRT851976:SRT852016 TBP851976:TBP852016 TLL851976:TLL852016 TVH851976:TVH852016 UFD851976:UFD852016 UOZ851976:UOZ852016 UYV851976:UYV852016 VIR851976:VIR852016 VSN851976:VSN852016 WCJ851976:WCJ852016 WMF851976:WMF852016 WWB851976:WWB852016 T917512:T917552 JP917512:JP917552 TL917512:TL917552 ADH917512:ADH917552 AND917512:AND917552 AWZ917512:AWZ917552 BGV917512:BGV917552 BQR917512:BQR917552 CAN917512:CAN917552 CKJ917512:CKJ917552 CUF917512:CUF917552 DEB917512:DEB917552 DNX917512:DNX917552 DXT917512:DXT917552 EHP917512:EHP917552 ERL917512:ERL917552 FBH917512:FBH917552 FLD917512:FLD917552 FUZ917512:FUZ917552 GEV917512:GEV917552 GOR917512:GOR917552 GYN917512:GYN917552 HIJ917512:HIJ917552 HSF917512:HSF917552 ICB917512:ICB917552 ILX917512:ILX917552 IVT917512:IVT917552 JFP917512:JFP917552 JPL917512:JPL917552 JZH917512:JZH917552 KJD917512:KJD917552 KSZ917512:KSZ917552 LCV917512:LCV917552 LMR917512:LMR917552 LWN917512:LWN917552 MGJ917512:MGJ917552 MQF917512:MQF917552 NAB917512:NAB917552 NJX917512:NJX917552 NTT917512:NTT917552 ODP917512:ODP917552 ONL917512:ONL917552 OXH917512:OXH917552 PHD917512:PHD917552 PQZ917512:PQZ917552 QAV917512:QAV917552 QKR917512:QKR917552 QUN917512:QUN917552 REJ917512:REJ917552 ROF917512:ROF917552 RYB917512:RYB917552 SHX917512:SHX917552 SRT917512:SRT917552 TBP917512:TBP917552 TLL917512:TLL917552 TVH917512:TVH917552 UFD917512:UFD917552 UOZ917512:UOZ917552 UYV917512:UYV917552 VIR917512:VIR917552 VSN917512:VSN917552 WCJ917512:WCJ917552 WMF917512:WMF917552 WWB917512:WWB917552 T983048:T983088 JP983048:JP983088 TL983048:TL983088 ADH983048:ADH983088 AND983048:AND983088 AWZ983048:AWZ983088 BGV983048:BGV983088 BQR983048:BQR983088 CAN983048:CAN983088 CKJ983048:CKJ983088 CUF983048:CUF983088 DEB983048:DEB983088 DNX983048:DNX983088 DXT983048:DXT983088 EHP983048:EHP983088 ERL983048:ERL983088 FBH983048:FBH983088 FLD983048:FLD983088 FUZ983048:FUZ983088 GEV983048:GEV983088 GOR983048:GOR983088 GYN983048:GYN983088 HIJ983048:HIJ983088 HSF983048:HSF983088 ICB983048:ICB983088 ILX983048:ILX983088 IVT983048:IVT983088 JFP983048:JFP983088 JPL983048:JPL983088 JZH983048:JZH983088 KJD983048:KJD983088 KSZ983048:KSZ983088 LCV983048:LCV983088 LMR983048:LMR983088 LWN983048:LWN983088 MGJ983048:MGJ983088 MQF983048:MQF983088 NAB983048:NAB983088 NJX983048:NJX983088 NTT983048:NTT983088 ODP983048:ODP983088 ONL983048:ONL983088 OXH983048:OXH983088 PHD983048:PHD983088 PQZ983048:PQZ983088 QAV983048:QAV983088 QKR983048:QKR983088 QUN983048:QUN983088 REJ983048:REJ983088 ROF983048:ROF983088 RYB983048:RYB983088 SHX983048:SHX983088 SRT983048:SRT983088 TBP983048:TBP983088 TLL983048:TLL983088 TVH983048:TVH983088 UFD983048:UFD983088 UOZ983048:UOZ983088 UYV983048:UYV983088 VIR983048:VIR983088 VSN983048:VSN983088 WCJ983048:WCJ983088 WMF983048:WMF983088 WWB983048:WWB983088 T10:T48 JR8:JR9 TN8:TN9 ADJ8:ADJ9 ANF8:ANF9 AXB8:AXB9 BGX8:BGX9 BQT8:BQT9 CAP8:CAP9 CKL8:CKL9 CUH8:CUH9 DED8:DED9 DNZ8:DNZ9 DXV8:DXV9 EHR8:EHR9 ERN8:ERN9 FBJ8:FBJ9 FLF8:FLF9 FVB8:FVB9 GEX8:GEX9 GOT8:GOT9 GYP8:GYP9 HIL8:HIL9 HSH8:HSH9 ICD8:ICD9 ILZ8:ILZ9 IVV8:IVV9 JFR8:JFR9 JPN8:JPN9 JZJ8:JZJ9 KJF8:KJF9 KTB8:KTB9 LCX8:LCX9 LMT8:LMT9 LWP8:LWP9 MGL8:MGL9 MQH8:MQH9 NAD8:NAD9 NJZ8:NJZ9 NTV8:NTV9 ODR8:ODR9 ONN8:ONN9 OXJ8:OXJ9 PHF8:PHF9 PRB8:PRB9 QAX8:QAX9 QKT8:QKT9 QUP8:QUP9 REL8:REL9 ROH8:ROH9 RYD8:RYD9 SHZ8:SHZ9 SRV8:SRV9 TBR8:TBR9 TLN8:TLN9 TVJ8:TVJ9 UFF8:UFF9 UPB8:UPB9 UYX8:UYX9 VIT8:VIT9 VSP8:VSP9 WCL8:WCL9 WMH8:WMH9 WWD8:WWD9 V65544:V65545 JR65544:JR65545 TN65544:TN65545 ADJ65544:ADJ65545 ANF65544:ANF65545 AXB65544:AXB65545 BGX65544:BGX65545 BQT65544:BQT65545 CAP65544:CAP65545 CKL65544:CKL65545 CUH65544:CUH65545 DED65544:DED65545 DNZ65544:DNZ65545 DXV65544:DXV65545 EHR65544:EHR65545 ERN65544:ERN65545 FBJ65544:FBJ65545 FLF65544:FLF65545 FVB65544:FVB65545 GEX65544:GEX65545 GOT65544:GOT65545 GYP65544:GYP65545 HIL65544:HIL65545 HSH65544:HSH65545 ICD65544:ICD65545 ILZ65544:ILZ65545 IVV65544:IVV65545 JFR65544:JFR65545 JPN65544:JPN65545 JZJ65544:JZJ65545 KJF65544:KJF65545 KTB65544:KTB65545 LCX65544:LCX65545 LMT65544:LMT65545 LWP65544:LWP65545 MGL65544:MGL65545 MQH65544:MQH65545 NAD65544:NAD65545 NJZ65544:NJZ65545 NTV65544:NTV65545 ODR65544:ODR65545 ONN65544:ONN65545 OXJ65544:OXJ65545 PHF65544:PHF65545 PRB65544:PRB65545 QAX65544:QAX65545 QKT65544:QKT65545 QUP65544:QUP65545 REL65544:REL65545 ROH65544:ROH65545 RYD65544:RYD65545 SHZ65544:SHZ65545 SRV65544:SRV65545 TBR65544:TBR65545 TLN65544:TLN65545 TVJ65544:TVJ65545 UFF65544:UFF65545 UPB65544:UPB65545 UYX65544:UYX65545 VIT65544:VIT65545 VSP65544:VSP65545 WCL65544:WCL65545 WMH65544:WMH65545 WWD65544:WWD65545 V131080:V131081 JR131080:JR131081 TN131080:TN131081 ADJ131080:ADJ131081 ANF131080:ANF131081 AXB131080:AXB131081 BGX131080:BGX131081 BQT131080:BQT131081 CAP131080:CAP131081 CKL131080:CKL131081 CUH131080:CUH131081 DED131080:DED131081 DNZ131080:DNZ131081 DXV131080:DXV131081 EHR131080:EHR131081 ERN131080:ERN131081 FBJ131080:FBJ131081 FLF131080:FLF131081 FVB131080:FVB131081 GEX131080:GEX131081 GOT131080:GOT131081 GYP131080:GYP131081 HIL131080:HIL131081 HSH131080:HSH131081 ICD131080:ICD131081 ILZ131080:ILZ131081 IVV131080:IVV131081 JFR131080:JFR131081 JPN131080:JPN131081 JZJ131080:JZJ131081 KJF131080:KJF131081 KTB131080:KTB131081 LCX131080:LCX131081 LMT131080:LMT131081 LWP131080:LWP131081 MGL131080:MGL131081 MQH131080:MQH131081 NAD131080:NAD131081 NJZ131080:NJZ131081 NTV131080:NTV131081 ODR131080:ODR131081 ONN131080:ONN131081 OXJ131080:OXJ131081 PHF131080:PHF131081 PRB131080:PRB131081 QAX131080:QAX131081 QKT131080:QKT131081 QUP131080:QUP131081 REL131080:REL131081 ROH131080:ROH131081 RYD131080:RYD131081 SHZ131080:SHZ131081 SRV131080:SRV131081 TBR131080:TBR131081 TLN131080:TLN131081 TVJ131080:TVJ131081 UFF131080:UFF131081 UPB131080:UPB131081 UYX131080:UYX131081 VIT131080:VIT131081 VSP131080:VSP131081 WCL131080:WCL131081 WMH131080:WMH131081 WWD131080:WWD131081 V196616:V196617 JR196616:JR196617 TN196616:TN196617 ADJ196616:ADJ196617 ANF196616:ANF196617 AXB196616:AXB196617 BGX196616:BGX196617 BQT196616:BQT196617 CAP196616:CAP196617 CKL196616:CKL196617 CUH196616:CUH196617 DED196616:DED196617 DNZ196616:DNZ196617 DXV196616:DXV196617 EHR196616:EHR196617 ERN196616:ERN196617 FBJ196616:FBJ196617 FLF196616:FLF196617 FVB196616:FVB196617 GEX196616:GEX196617 GOT196616:GOT196617 GYP196616:GYP196617 HIL196616:HIL196617 HSH196616:HSH196617 ICD196616:ICD196617 ILZ196616:ILZ196617 IVV196616:IVV196617 JFR196616:JFR196617 JPN196616:JPN196617 JZJ196616:JZJ196617 KJF196616:KJF196617 KTB196616:KTB196617 LCX196616:LCX196617 LMT196616:LMT196617 LWP196616:LWP196617 MGL196616:MGL196617 MQH196616:MQH196617 NAD196616:NAD196617 NJZ196616:NJZ196617 NTV196616:NTV196617 ODR196616:ODR196617 ONN196616:ONN196617 OXJ196616:OXJ196617 PHF196616:PHF196617 PRB196616:PRB196617 QAX196616:QAX196617 QKT196616:QKT196617 QUP196616:QUP196617 REL196616:REL196617 ROH196616:ROH196617 RYD196616:RYD196617 SHZ196616:SHZ196617 SRV196616:SRV196617 TBR196616:TBR196617 TLN196616:TLN196617 TVJ196616:TVJ196617 UFF196616:UFF196617 UPB196616:UPB196617 UYX196616:UYX196617 VIT196616:VIT196617 VSP196616:VSP196617 WCL196616:WCL196617 WMH196616:WMH196617 WWD196616:WWD196617 V262152:V262153 JR262152:JR262153 TN262152:TN262153 ADJ262152:ADJ262153 ANF262152:ANF262153 AXB262152:AXB262153 BGX262152:BGX262153 BQT262152:BQT262153 CAP262152:CAP262153 CKL262152:CKL262153 CUH262152:CUH262153 DED262152:DED262153 DNZ262152:DNZ262153 DXV262152:DXV262153 EHR262152:EHR262153 ERN262152:ERN262153 FBJ262152:FBJ262153 FLF262152:FLF262153 FVB262152:FVB262153 GEX262152:GEX262153 GOT262152:GOT262153 GYP262152:GYP262153 HIL262152:HIL262153 HSH262152:HSH262153 ICD262152:ICD262153 ILZ262152:ILZ262153 IVV262152:IVV262153 JFR262152:JFR262153 JPN262152:JPN262153 JZJ262152:JZJ262153 KJF262152:KJF262153 KTB262152:KTB262153 LCX262152:LCX262153 LMT262152:LMT262153 LWP262152:LWP262153 MGL262152:MGL262153 MQH262152:MQH262153 NAD262152:NAD262153 NJZ262152:NJZ262153 NTV262152:NTV262153 ODR262152:ODR262153 ONN262152:ONN262153 OXJ262152:OXJ262153 PHF262152:PHF262153 PRB262152:PRB262153 QAX262152:QAX262153 QKT262152:QKT262153 QUP262152:QUP262153 REL262152:REL262153 ROH262152:ROH262153 RYD262152:RYD262153 SHZ262152:SHZ262153 SRV262152:SRV262153 TBR262152:TBR262153 TLN262152:TLN262153 TVJ262152:TVJ262153 UFF262152:UFF262153 UPB262152:UPB262153 UYX262152:UYX262153 VIT262152:VIT262153 VSP262152:VSP262153 WCL262152:WCL262153 WMH262152:WMH262153 WWD262152:WWD262153 V327688:V327689 JR327688:JR327689 TN327688:TN327689 ADJ327688:ADJ327689 ANF327688:ANF327689 AXB327688:AXB327689 BGX327688:BGX327689 BQT327688:BQT327689 CAP327688:CAP327689 CKL327688:CKL327689 CUH327688:CUH327689 DED327688:DED327689 DNZ327688:DNZ327689 DXV327688:DXV327689 EHR327688:EHR327689 ERN327688:ERN327689 FBJ327688:FBJ327689 FLF327688:FLF327689 FVB327688:FVB327689 GEX327688:GEX327689 GOT327688:GOT327689 GYP327688:GYP327689 HIL327688:HIL327689 HSH327688:HSH327689 ICD327688:ICD327689 ILZ327688:ILZ327689 IVV327688:IVV327689 JFR327688:JFR327689 JPN327688:JPN327689 JZJ327688:JZJ327689 KJF327688:KJF327689 KTB327688:KTB327689 LCX327688:LCX327689 LMT327688:LMT327689 LWP327688:LWP327689 MGL327688:MGL327689 MQH327688:MQH327689 NAD327688:NAD327689 NJZ327688:NJZ327689 NTV327688:NTV327689 ODR327688:ODR327689 ONN327688:ONN327689 OXJ327688:OXJ327689 PHF327688:PHF327689 PRB327688:PRB327689 QAX327688:QAX327689 QKT327688:QKT327689 QUP327688:QUP327689 REL327688:REL327689 ROH327688:ROH327689 RYD327688:RYD327689 SHZ327688:SHZ327689 SRV327688:SRV327689 TBR327688:TBR327689 TLN327688:TLN327689 TVJ327688:TVJ327689 UFF327688:UFF327689 UPB327688:UPB327689 UYX327688:UYX327689 VIT327688:VIT327689 VSP327688:VSP327689 WCL327688:WCL327689 WMH327688:WMH327689 WWD327688:WWD327689 V393224:V393225 JR393224:JR393225 TN393224:TN393225 ADJ393224:ADJ393225 ANF393224:ANF393225 AXB393224:AXB393225 BGX393224:BGX393225 BQT393224:BQT393225 CAP393224:CAP393225 CKL393224:CKL393225 CUH393224:CUH393225 DED393224:DED393225 DNZ393224:DNZ393225 DXV393224:DXV393225 EHR393224:EHR393225 ERN393224:ERN393225 FBJ393224:FBJ393225 FLF393224:FLF393225 FVB393224:FVB393225 GEX393224:GEX393225 GOT393224:GOT393225 GYP393224:GYP393225 HIL393224:HIL393225 HSH393224:HSH393225 ICD393224:ICD393225 ILZ393224:ILZ393225 IVV393224:IVV393225 JFR393224:JFR393225 JPN393224:JPN393225 JZJ393224:JZJ393225 KJF393224:KJF393225 KTB393224:KTB393225 LCX393224:LCX393225 LMT393224:LMT393225 LWP393224:LWP393225 MGL393224:MGL393225 MQH393224:MQH393225 NAD393224:NAD393225 NJZ393224:NJZ393225 NTV393224:NTV393225 ODR393224:ODR393225 ONN393224:ONN393225 OXJ393224:OXJ393225 PHF393224:PHF393225 PRB393224:PRB393225 QAX393224:QAX393225 QKT393224:QKT393225 QUP393224:QUP393225 REL393224:REL393225 ROH393224:ROH393225 RYD393224:RYD393225 SHZ393224:SHZ393225 SRV393224:SRV393225 TBR393224:TBR393225 TLN393224:TLN393225 TVJ393224:TVJ393225 UFF393224:UFF393225 UPB393224:UPB393225 UYX393224:UYX393225 VIT393224:VIT393225 VSP393224:VSP393225 WCL393224:WCL393225 WMH393224:WMH393225 WWD393224:WWD393225 V458760:V458761 JR458760:JR458761 TN458760:TN458761 ADJ458760:ADJ458761 ANF458760:ANF458761 AXB458760:AXB458761 BGX458760:BGX458761 BQT458760:BQT458761 CAP458760:CAP458761 CKL458760:CKL458761 CUH458760:CUH458761 DED458760:DED458761 DNZ458760:DNZ458761 DXV458760:DXV458761 EHR458760:EHR458761 ERN458760:ERN458761 FBJ458760:FBJ458761 FLF458760:FLF458761 FVB458760:FVB458761 GEX458760:GEX458761 GOT458760:GOT458761 GYP458760:GYP458761 HIL458760:HIL458761 HSH458760:HSH458761 ICD458760:ICD458761 ILZ458760:ILZ458761 IVV458760:IVV458761 JFR458760:JFR458761 JPN458760:JPN458761 JZJ458760:JZJ458761 KJF458760:KJF458761 KTB458760:KTB458761 LCX458760:LCX458761 LMT458760:LMT458761 LWP458760:LWP458761 MGL458760:MGL458761 MQH458760:MQH458761 NAD458760:NAD458761 NJZ458760:NJZ458761 NTV458760:NTV458761 ODR458760:ODR458761 ONN458760:ONN458761 OXJ458760:OXJ458761 PHF458760:PHF458761 PRB458760:PRB458761 QAX458760:QAX458761 QKT458760:QKT458761 QUP458760:QUP458761 REL458760:REL458761 ROH458760:ROH458761 RYD458760:RYD458761 SHZ458760:SHZ458761 SRV458760:SRV458761 TBR458760:TBR458761 TLN458760:TLN458761 TVJ458760:TVJ458761 UFF458760:UFF458761 UPB458760:UPB458761 UYX458760:UYX458761 VIT458760:VIT458761 VSP458760:VSP458761 WCL458760:WCL458761 WMH458760:WMH458761 WWD458760:WWD458761 V524296:V524297 JR524296:JR524297 TN524296:TN524297 ADJ524296:ADJ524297 ANF524296:ANF524297 AXB524296:AXB524297 BGX524296:BGX524297 BQT524296:BQT524297 CAP524296:CAP524297 CKL524296:CKL524297 CUH524296:CUH524297 DED524296:DED524297 DNZ524296:DNZ524297 DXV524296:DXV524297 EHR524296:EHR524297 ERN524296:ERN524297 FBJ524296:FBJ524297 FLF524296:FLF524297 FVB524296:FVB524297 GEX524296:GEX524297 GOT524296:GOT524297 GYP524296:GYP524297 HIL524296:HIL524297 HSH524296:HSH524297 ICD524296:ICD524297 ILZ524296:ILZ524297 IVV524296:IVV524297 JFR524296:JFR524297 JPN524296:JPN524297 JZJ524296:JZJ524297 KJF524296:KJF524297 KTB524296:KTB524297 LCX524296:LCX524297 LMT524296:LMT524297 LWP524296:LWP524297 MGL524296:MGL524297 MQH524296:MQH524297 NAD524296:NAD524297 NJZ524296:NJZ524297 NTV524296:NTV524297 ODR524296:ODR524297 ONN524296:ONN524297 OXJ524296:OXJ524297 PHF524296:PHF524297 PRB524296:PRB524297 QAX524296:QAX524297 QKT524296:QKT524297 QUP524296:QUP524297 REL524296:REL524297 ROH524296:ROH524297 RYD524296:RYD524297 SHZ524296:SHZ524297 SRV524296:SRV524297 TBR524296:TBR524297 TLN524296:TLN524297 TVJ524296:TVJ524297 UFF524296:UFF524297 UPB524296:UPB524297 UYX524296:UYX524297 VIT524296:VIT524297 VSP524296:VSP524297 WCL524296:WCL524297 WMH524296:WMH524297 WWD524296:WWD524297 V589832:V589833 JR589832:JR589833 TN589832:TN589833 ADJ589832:ADJ589833 ANF589832:ANF589833 AXB589832:AXB589833 BGX589832:BGX589833 BQT589832:BQT589833 CAP589832:CAP589833 CKL589832:CKL589833 CUH589832:CUH589833 DED589832:DED589833 DNZ589832:DNZ589833 DXV589832:DXV589833 EHR589832:EHR589833 ERN589832:ERN589833 FBJ589832:FBJ589833 FLF589832:FLF589833 FVB589832:FVB589833 GEX589832:GEX589833 GOT589832:GOT589833 GYP589832:GYP589833 HIL589832:HIL589833 HSH589832:HSH589833 ICD589832:ICD589833 ILZ589832:ILZ589833 IVV589832:IVV589833 JFR589832:JFR589833 JPN589832:JPN589833 JZJ589832:JZJ589833 KJF589832:KJF589833 KTB589832:KTB589833 LCX589832:LCX589833 LMT589832:LMT589833 LWP589832:LWP589833 MGL589832:MGL589833 MQH589832:MQH589833 NAD589832:NAD589833 NJZ589832:NJZ589833 NTV589832:NTV589833 ODR589832:ODR589833 ONN589832:ONN589833 OXJ589832:OXJ589833 PHF589832:PHF589833 PRB589832:PRB589833 QAX589832:QAX589833 QKT589832:QKT589833 QUP589832:QUP589833 REL589832:REL589833 ROH589832:ROH589833 RYD589832:RYD589833 SHZ589832:SHZ589833 SRV589832:SRV589833 TBR589832:TBR589833 TLN589832:TLN589833 TVJ589832:TVJ589833 UFF589832:UFF589833 UPB589832:UPB589833 UYX589832:UYX589833 VIT589832:VIT589833 VSP589832:VSP589833 WCL589832:WCL589833 WMH589832:WMH589833 WWD589832:WWD589833 V655368:V655369 JR655368:JR655369 TN655368:TN655369 ADJ655368:ADJ655369 ANF655368:ANF655369 AXB655368:AXB655369 BGX655368:BGX655369 BQT655368:BQT655369 CAP655368:CAP655369 CKL655368:CKL655369 CUH655368:CUH655369 DED655368:DED655369 DNZ655368:DNZ655369 DXV655368:DXV655369 EHR655368:EHR655369 ERN655368:ERN655369 FBJ655368:FBJ655369 FLF655368:FLF655369 FVB655368:FVB655369 GEX655368:GEX655369 GOT655368:GOT655369 GYP655368:GYP655369 HIL655368:HIL655369 HSH655368:HSH655369 ICD655368:ICD655369 ILZ655368:ILZ655369 IVV655368:IVV655369 JFR655368:JFR655369 JPN655368:JPN655369 JZJ655368:JZJ655369 KJF655368:KJF655369 KTB655368:KTB655369 LCX655368:LCX655369 LMT655368:LMT655369 LWP655368:LWP655369 MGL655368:MGL655369 MQH655368:MQH655369 NAD655368:NAD655369 NJZ655368:NJZ655369 NTV655368:NTV655369 ODR655368:ODR655369 ONN655368:ONN655369 OXJ655368:OXJ655369 PHF655368:PHF655369 PRB655368:PRB655369 QAX655368:QAX655369 QKT655368:QKT655369 QUP655368:QUP655369 REL655368:REL655369 ROH655368:ROH655369 RYD655368:RYD655369 SHZ655368:SHZ655369 SRV655368:SRV655369 TBR655368:TBR655369 TLN655368:TLN655369 TVJ655368:TVJ655369 UFF655368:UFF655369 UPB655368:UPB655369 UYX655368:UYX655369 VIT655368:VIT655369 VSP655368:VSP655369 WCL655368:WCL655369 WMH655368:WMH655369 WWD655368:WWD655369 V720904:V720905 JR720904:JR720905 TN720904:TN720905 ADJ720904:ADJ720905 ANF720904:ANF720905 AXB720904:AXB720905 BGX720904:BGX720905 BQT720904:BQT720905 CAP720904:CAP720905 CKL720904:CKL720905 CUH720904:CUH720905 DED720904:DED720905 DNZ720904:DNZ720905 DXV720904:DXV720905 EHR720904:EHR720905 ERN720904:ERN720905 FBJ720904:FBJ720905 FLF720904:FLF720905 FVB720904:FVB720905 GEX720904:GEX720905 GOT720904:GOT720905 GYP720904:GYP720905 HIL720904:HIL720905 HSH720904:HSH720905 ICD720904:ICD720905 ILZ720904:ILZ720905 IVV720904:IVV720905 JFR720904:JFR720905 JPN720904:JPN720905 JZJ720904:JZJ720905 KJF720904:KJF720905 KTB720904:KTB720905 LCX720904:LCX720905 LMT720904:LMT720905 LWP720904:LWP720905 MGL720904:MGL720905 MQH720904:MQH720905 NAD720904:NAD720905 NJZ720904:NJZ720905 NTV720904:NTV720905 ODR720904:ODR720905 ONN720904:ONN720905 OXJ720904:OXJ720905 PHF720904:PHF720905 PRB720904:PRB720905 QAX720904:QAX720905 QKT720904:QKT720905 QUP720904:QUP720905 REL720904:REL720905 ROH720904:ROH720905 RYD720904:RYD720905 SHZ720904:SHZ720905 SRV720904:SRV720905 TBR720904:TBR720905 TLN720904:TLN720905 TVJ720904:TVJ720905 UFF720904:UFF720905 UPB720904:UPB720905 UYX720904:UYX720905 VIT720904:VIT720905 VSP720904:VSP720905 WCL720904:WCL720905 WMH720904:WMH720905 WWD720904:WWD720905 V786440:V786441 JR786440:JR786441 TN786440:TN786441 ADJ786440:ADJ786441 ANF786440:ANF786441 AXB786440:AXB786441 BGX786440:BGX786441 BQT786440:BQT786441 CAP786440:CAP786441 CKL786440:CKL786441 CUH786440:CUH786441 DED786440:DED786441 DNZ786440:DNZ786441 DXV786440:DXV786441 EHR786440:EHR786441 ERN786440:ERN786441 FBJ786440:FBJ786441 FLF786440:FLF786441 FVB786440:FVB786441 GEX786440:GEX786441 GOT786440:GOT786441 GYP786440:GYP786441 HIL786440:HIL786441 HSH786440:HSH786441 ICD786440:ICD786441 ILZ786440:ILZ786441 IVV786440:IVV786441 JFR786440:JFR786441 JPN786440:JPN786441 JZJ786440:JZJ786441 KJF786440:KJF786441 KTB786440:KTB786441 LCX786440:LCX786441 LMT786440:LMT786441 LWP786440:LWP786441 MGL786440:MGL786441 MQH786440:MQH786441 NAD786440:NAD786441 NJZ786440:NJZ786441 NTV786440:NTV786441 ODR786440:ODR786441 ONN786440:ONN786441 OXJ786440:OXJ786441 PHF786440:PHF786441 PRB786440:PRB786441 QAX786440:QAX786441 QKT786440:QKT786441 QUP786440:QUP786441 REL786440:REL786441 ROH786440:ROH786441 RYD786440:RYD786441 SHZ786440:SHZ786441 SRV786440:SRV786441 TBR786440:TBR786441 TLN786440:TLN786441 TVJ786440:TVJ786441 UFF786440:UFF786441 UPB786440:UPB786441 UYX786440:UYX786441 VIT786440:VIT786441 VSP786440:VSP786441 WCL786440:WCL786441 WMH786440:WMH786441 WWD786440:WWD786441 V851976:V851977 JR851976:JR851977 TN851976:TN851977 ADJ851976:ADJ851977 ANF851976:ANF851977 AXB851976:AXB851977 BGX851976:BGX851977 BQT851976:BQT851977 CAP851976:CAP851977 CKL851976:CKL851977 CUH851976:CUH851977 DED851976:DED851977 DNZ851976:DNZ851977 DXV851976:DXV851977 EHR851976:EHR851977 ERN851976:ERN851977 FBJ851976:FBJ851977 FLF851976:FLF851977 FVB851976:FVB851977 GEX851976:GEX851977 GOT851976:GOT851977 GYP851976:GYP851977 HIL851976:HIL851977 HSH851976:HSH851977 ICD851976:ICD851977 ILZ851976:ILZ851977 IVV851976:IVV851977 JFR851976:JFR851977 JPN851976:JPN851977 JZJ851976:JZJ851977 KJF851976:KJF851977 KTB851976:KTB851977 LCX851976:LCX851977 LMT851976:LMT851977 LWP851976:LWP851977 MGL851976:MGL851977 MQH851976:MQH851977 NAD851976:NAD851977 NJZ851976:NJZ851977 NTV851976:NTV851977 ODR851976:ODR851977 ONN851976:ONN851977 OXJ851976:OXJ851977 PHF851976:PHF851977 PRB851976:PRB851977 QAX851976:QAX851977 QKT851976:QKT851977 QUP851976:QUP851977 REL851976:REL851977 ROH851976:ROH851977 RYD851976:RYD851977 SHZ851976:SHZ851977 SRV851976:SRV851977 TBR851976:TBR851977 TLN851976:TLN851977 TVJ851976:TVJ851977 UFF851976:UFF851977 UPB851976:UPB851977 UYX851976:UYX851977 VIT851976:VIT851977 VSP851976:VSP851977 WCL851976:WCL851977 WMH851976:WMH851977 WWD851976:WWD851977 V917512:V917513 JR917512:JR917513 TN917512:TN917513 ADJ917512:ADJ917513 ANF917512:ANF917513 AXB917512:AXB917513 BGX917512:BGX917513 BQT917512:BQT917513 CAP917512:CAP917513 CKL917512:CKL917513 CUH917512:CUH917513 DED917512:DED917513 DNZ917512:DNZ917513 DXV917512:DXV917513 EHR917512:EHR917513 ERN917512:ERN917513 FBJ917512:FBJ917513 FLF917512:FLF917513 FVB917512:FVB917513 GEX917512:GEX917513 GOT917512:GOT917513 GYP917512:GYP917513 HIL917512:HIL917513 HSH917512:HSH917513 ICD917512:ICD917513 ILZ917512:ILZ917513 IVV917512:IVV917513 JFR917512:JFR917513 JPN917512:JPN917513 JZJ917512:JZJ917513 KJF917512:KJF917513 KTB917512:KTB917513 LCX917512:LCX917513 LMT917512:LMT917513 LWP917512:LWP917513 MGL917512:MGL917513 MQH917512:MQH917513 NAD917512:NAD917513 NJZ917512:NJZ917513 NTV917512:NTV917513 ODR917512:ODR917513 ONN917512:ONN917513 OXJ917512:OXJ917513 PHF917512:PHF917513 PRB917512:PRB917513 QAX917512:QAX917513 QKT917512:QKT917513 QUP917512:QUP917513 REL917512:REL917513 ROH917512:ROH917513 RYD917512:RYD917513 SHZ917512:SHZ917513 SRV917512:SRV917513 TBR917512:TBR917513 TLN917512:TLN917513 TVJ917512:TVJ917513 UFF917512:UFF917513 UPB917512:UPB917513 UYX917512:UYX917513 VIT917512:VIT917513 VSP917512:VSP917513 WCL917512:WCL917513 WMH917512:WMH917513 WWD917512:WWD917513 V983048:V983049 JR983048:JR983049 TN983048:TN983049 ADJ983048:ADJ983049 ANF983048:ANF983049 AXB983048:AXB983049 BGX983048:BGX983049 BQT983048:BQT983049 CAP983048:CAP983049 CKL983048:CKL983049 CUH983048:CUH983049 DED983048:DED983049 DNZ983048:DNZ983049 DXV983048:DXV983049 EHR983048:EHR983049 ERN983048:ERN983049 FBJ983048:FBJ983049 FLF983048:FLF983049 FVB983048:FVB983049 GEX983048:GEX983049 GOT983048:GOT983049 GYP983048:GYP983049 HIL983048:HIL983049 HSH983048:HSH983049 ICD983048:ICD983049 ILZ983048:ILZ983049 IVV983048:IVV983049 JFR983048:JFR983049 JPN983048:JPN983049 JZJ983048:JZJ983049 KJF983048:KJF983049 KTB983048:KTB983049 LCX983048:LCX983049 LMT983048:LMT983049 LWP983048:LWP983049 MGL983048:MGL983049 MQH983048:MQH983049 NAD983048:NAD983049 NJZ983048:NJZ983049 NTV983048:NTV983049 ODR983048:ODR983049 ONN983048:ONN983049 OXJ983048:OXJ983049 PHF983048:PHF983049 PRB983048:PRB983049 QAX983048:QAX983049 QKT983048:QKT983049 QUP983048:QUP983049 REL983048:REL983049 ROH983048:ROH983049 RYD983048:RYD983049 SHZ983048:SHZ983049 SRV983048:SRV983049 TBR983048:TBR983049 TLN983048:TLN983049 TVJ983048:TVJ983049 UFF983048:UFF983049 UPB983048:UPB983049 UYX983048:UYX983049 VIT983048:VIT983049 VSP983048:VSP983049 WCL983048:WCL983049 WMH983048:WMH983049 WWD983048:WWD983049 V15 JR15 TN15 ADJ15 ANF15 AXB15 BGX15 BQT15 CAP15 CKL15 CUH15 DED15 DNZ15 DXV15 EHR15 ERN15 FBJ15 FLF15 FVB15 GEX15 GOT15 GYP15 HIL15 HSH15 ICD15 ILZ15 IVV15 JFR15 JPN15 JZJ15 KJF15 KTB15 LCX15 LMT15 LWP15 MGL15 MQH15 NAD15 NJZ15 NTV15 ODR15 ONN15 OXJ15 PHF15 PRB15 QAX15 QKT15 QUP15 REL15 ROH15 RYD15 SHZ15 SRV15 TBR15 TLN15 TVJ15 UFF15 UPB15 UYX15 VIT15 VSP15 WCL15 WMH15 WWD15 V65551 JR65551 TN65551 ADJ65551 ANF65551 AXB65551 BGX65551 BQT65551 CAP65551 CKL65551 CUH65551 DED65551 DNZ65551 DXV65551 EHR65551 ERN65551 FBJ65551 FLF65551 FVB65551 GEX65551 GOT65551 GYP65551 HIL65551 HSH65551 ICD65551 ILZ65551 IVV65551 JFR65551 JPN65551 JZJ65551 KJF65551 KTB65551 LCX65551 LMT65551 LWP65551 MGL65551 MQH65551 NAD65551 NJZ65551 NTV65551 ODR65551 ONN65551 OXJ65551 PHF65551 PRB65551 QAX65551 QKT65551 QUP65551 REL65551 ROH65551 RYD65551 SHZ65551 SRV65551 TBR65551 TLN65551 TVJ65551 UFF65551 UPB65551 UYX65551 VIT65551 VSP65551 WCL65551 WMH65551 WWD65551 V131087 JR131087 TN131087 ADJ131087 ANF131087 AXB131087 BGX131087 BQT131087 CAP131087 CKL131087 CUH131087 DED131087 DNZ131087 DXV131087 EHR131087 ERN131087 FBJ131087 FLF131087 FVB131087 GEX131087 GOT131087 GYP131087 HIL131087 HSH131087 ICD131087 ILZ131087 IVV131087 JFR131087 JPN131087 JZJ131087 KJF131087 KTB131087 LCX131087 LMT131087 LWP131087 MGL131087 MQH131087 NAD131087 NJZ131087 NTV131087 ODR131087 ONN131087 OXJ131087 PHF131087 PRB131087 QAX131087 QKT131087 QUP131087 REL131087 ROH131087 RYD131087 SHZ131087 SRV131087 TBR131087 TLN131087 TVJ131087 UFF131087 UPB131087 UYX131087 VIT131087 VSP131087 WCL131087 WMH131087 WWD131087 V196623 JR196623 TN196623 ADJ196623 ANF196623 AXB196623 BGX196623 BQT196623 CAP196623 CKL196623 CUH196623 DED196623 DNZ196623 DXV196623 EHR196623 ERN196623 FBJ196623 FLF196623 FVB196623 GEX196623 GOT196623 GYP196623 HIL196623 HSH196623 ICD196623 ILZ196623 IVV196623 JFR196623 JPN196623 JZJ196623 KJF196623 KTB196623 LCX196623 LMT196623 LWP196623 MGL196623 MQH196623 NAD196623 NJZ196623 NTV196623 ODR196623 ONN196623 OXJ196623 PHF196623 PRB196623 QAX196623 QKT196623 QUP196623 REL196623 ROH196623 RYD196623 SHZ196623 SRV196623 TBR196623 TLN196623 TVJ196623 UFF196623 UPB196623 UYX196623 VIT196623 VSP196623 WCL196623 WMH196623 WWD196623 V262159 JR262159 TN262159 ADJ262159 ANF262159 AXB262159 BGX262159 BQT262159 CAP262159 CKL262159 CUH262159 DED262159 DNZ262159 DXV262159 EHR262159 ERN262159 FBJ262159 FLF262159 FVB262159 GEX262159 GOT262159 GYP262159 HIL262159 HSH262159 ICD262159 ILZ262159 IVV262159 JFR262159 JPN262159 JZJ262159 KJF262159 KTB262159 LCX262159 LMT262159 LWP262159 MGL262159 MQH262159 NAD262159 NJZ262159 NTV262159 ODR262159 ONN262159 OXJ262159 PHF262159 PRB262159 QAX262159 QKT262159 QUP262159 REL262159 ROH262159 RYD262159 SHZ262159 SRV262159 TBR262159 TLN262159 TVJ262159 UFF262159 UPB262159 UYX262159 VIT262159 VSP262159 WCL262159 WMH262159 WWD262159 V327695 JR327695 TN327695 ADJ327695 ANF327695 AXB327695 BGX327695 BQT327695 CAP327695 CKL327695 CUH327695 DED327695 DNZ327695 DXV327695 EHR327695 ERN327695 FBJ327695 FLF327695 FVB327695 GEX327695 GOT327695 GYP327695 HIL327695 HSH327695 ICD327695 ILZ327695 IVV327695 JFR327695 JPN327695 JZJ327695 KJF327695 KTB327695 LCX327695 LMT327695 LWP327695 MGL327695 MQH327695 NAD327695 NJZ327695 NTV327695 ODR327695 ONN327695 OXJ327695 PHF327695 PRB327695 QAX327695 QKT327695 QUP327695 REL327695 ROH327695 RYD327695 SHZ327695 SRV327695 TBR327695 TLN327695 TVJ327695 UFF327695 UPB327695 UYX327695 VIT327695 VSP327695 WCL327695 WMH327695 WWD327695 V393231 JR393231 TN393231 ADJ393231 ANF393231 AXB393231 BGX393231 BQT393231 CAP393231 CKL393231 CUH393231 DED393231 DNZ393231 DXV393231 EHR393231 ERN393231 FBJ393231 FLF393231 FVB393231 GEX393231 GOT393231 GYP393231 HIL393231 HSH393231 ICD393231 ILZ393231 IVV393231 JFR393231 JPN393231 JZJ393231 KJF393231 KTB393231 LCX393231 LMT393231 LWP393231 MGL393231 MQH393231 NAD393231 NJZ393231 NTV393231 ODR393231 ONN393231 OXJ393231 PHF393231 PRB393231 QAX393231 QKT393231 QUP393231 REL393231 ROH393231 RYD393231 SHZ393231 SRV393231 TBR393231 TLN393231 TVJ393231 UFF393231 UPB393231 UYX393231 VIT393231 VSP393231 WCL393231 WMH393231 WWD393231 V458767 JR458767 TN458767 ADJ458767 ANF458767 AXB458767 BGX458767 BQT458767 CAP458767 CKL458767 CUH458767 DED458767 DNZ458767 DXV458767 EHR458767 ERN458767 FBJ458767 FLF458767 FVB458767 GEX458767 GOT458767 GYP458767 HIL458767 HSH458767 ICD458767 ILZ458767 IVV458767 JFR458767 JPN458767 JZJ458767 KJF458767 KTB458767 LCX458767 LMT458767 LWP458767 MGL458767 MQH458767 NAD458767 NJZ458767 NTV458767 ODR458767 ONN458767 OXJ458767 PHF458767 PRB458767 QAX458767 QKT458767 QUP458767 REL458767 ROH458767 RYD458767 SHZ458767 SRV458767 TBR458767 TLN458767 TVJ458767 UFF458767 UPB458767 UYX458767 VIT458767 VSP458767 WCL458767 WMH458767 WWD458767 V524303 JR524303 TN524303 ADJ524303 ANF524303 AXB524303 BGX524303 BQT524303 CAP524303 CKL524303 CUH524303 DED524303 DNZ524303 DXV524303 EHR524303 ERN524303 FBJ524303 FLF524303 FVB524303 GEX524303 GOT524303 GYP524303 HIL524303 HSH524303 ICD524303 ILZ524303 IVV524303 JFR524303 JPN524303 JZJ524303 KJF524303 KTB524303 LCX524303 LMT524303 LWP524303 MGL524303 MQH524303 NAD524303 NJZ524303 NTV524303 ODR524303 ONN524303 OXJ524303 PHF524303 PRB524303 QAX524303 QKT524303 QUP524303 REL524303 ROH524303 RYD524303 SHZ524303 SRV524303 TBR524303 TLN524303 TVJ524303 UFF524303 UPB524303 UYX524303 VIT524303 VSP524303 WCL524303 WMH524303 WWD524303 V589839 JR589839 TN589839 ADJ589839 ANF589839 AXB589839 BGX589839 BQT589839 CAP589839 CKL589839 CUH589839 DED589839 DNZ589839 DXV589839 EHR589839 ERN589839 FBJ589839 FLF589839 FVB589839 GEX589839 GOT589839 GYP589839 HIL589839 HSH589839 ICD589839 ILZ589839 IVV589839 JFR589839 JPN589839 JZJ589839 KJF589839 KTB589839 LCX589839 LMT589839 LWP589839 MGL589839 MQH589839 NAD589839 NJZ589839 NTV589839 ODR589839 ONN589839 OXJ589839 PHF589839 PRB589839 QAX589839 QKT589839 QUP589839 REL589839 ROH589839 RYD589839 SHZ589839 SRV589839 TBR589839 TLN589839 TVJ589839 UFF589839 UPB589839 UYX589839 VIT589839 VSP589839 WCL589839 WMH589839 WWD589839 V655375 JR655375 TN655375 ADJ655375 ANF655375 AXB655375 BGX655375 BQT655375 CAP655375 CKL655375 CUH655375 DED655375 DNZ655375 DXV655375 EHR655375 ERN655375 FBJ655375 FLF655375 FVB655375 GEX655375 GOT655375 GYP655375 HIL655375 HSH655375 ICD655375 ILZ655375 IVV655375 JFR655375 JPN655375 JZJ655375 KJF655375 KTB655375 LCX655375 LMT655375 LWP655375 MGL655375 MQH655375 NAD655375 NJZ655375 NTV655375 ODR655375 ONN655375 OXJ655375 PHF655375 PRB655375 QAX655375 QKT655375 QUP655375 REL655375 ROH655375 RYD655375 SHZ655375 SRV655375 TBR655375 TLN655375 TVJ655375 UFF655375 UPB655375 UYX655375 VIT655375 VSP655375 WCL655375 WMH655375 WWD655375 V720911 JR720911 TN720911 ADJ720911 ANF720911 AXB720911 BGX720911 BQT720911 CAP720911 CKL720911 CUH720911 DED720911 DNZ720911 DXV720911 EHR720911 ERN720911 FBJ720911 FLF720911 FVB720911 GEX720911 GOT720911 GYP720911 HIL720911 HSH720911 ICD720911 ILZ720911 IVV720911 JFR720911 JPN720911 JZJ720911 KJF720911 KTB720911 LCX720911 LMT720911 LWP720911 MGL720911 MQH720911 NAD720911 NJZ720911 NTV720911 ODR720911 ONN720911 OXJ720911 PHF720911 PRB720911 QAX720911 QKT720911 QUP720911 REL720911 ROH720911 RYD720911 SHZ720911 SRV720911 TBR720911 TLN720911 TVJ720911 UFF720911 UPB720911 UYX720911 VIT720911 VSP720911 WCL720911 WMH720911 WWD720911 V786447 JR786447 TN786447 ADJ786447 ANF786447 AXB786447 BGX786447 BQT786447 CAP786447 CKL786447 CUH786447 DED786447 DNZ786447 DXV786447 EHR786447 ERN786447 FBJ786447 FLF786447 FVB786447 GEX786447 GOT786447 GYP786447 HIL786447 HSH786447 ICD786447 ILZ786447 IVV786447 JFR786447 JPN786447 JZJ786447 KJF786447 KTB786447 LCX786447 LMT786447 LWP786447 MGL786447 MQH786447 NAD786447 NJZ786447 NTV786447 ODR786447 ONN786447 OXJ786447 PHF786447 PRB786447 QAX786447 QKT786447 QUP786447 REL786447 ROH786447 RYD786447 SHZ786447 SRV786447 TBR786447 TLN786447 TVJ786447 UFF786447 UPB786447 UYX786447 VIT786447 VSP786447 WCL786447 WMH786447 WWD786447 V851983 JR851983 TN851983 ADJ851983 ANF851983 AXB851983 BGX851983 BQT851983 CAP851983 CKL851983 CUH851983 DED851983 DNZ851983 DXV851983 EHR851983 ERN851983 FBJ851983 FLF851983 FVB851983 GEX851983 GOT851983 GYP851983 HIL851983 HSH851983 ICD851983 ILZ851983 IVV851983 JFR851983 JPN851983 JZJ851983 KJF851983 KTB851983 LCX851983 LMT851983 LWP851983 MGL851983 MQH851983 NAD851983 NJZ851983 NTV851983 ODR851983 ONN851983 OXJ851983 PHF851983 PRB851983 QAX851983 QKT851983 QUP851983 REL851983 ROH851983 RYD851983 SHZ851983 SRV851983 TBR851983 TLN851983 TVJ851983 UFF851983 UPB851983 UYX851983 VIT851983 VSP851983 WCL851983 WMH851983 WWD851983 V917519 JR917519 TN917519 ADJ917519 ANF917519 AXB917519 BGX917519 BQT917519 CAP917519 CKL917519 CUH917519 DED917519 DNZ917519 DXV917519 EHR917519 ERN917519 FBJ917519 FLF917519 FVB917519 GEX917519 GOT917519 GYP917519 HIL917519 HSH917519 ICD917519 ILZ917519 IVV917519 JFR917519 JPN917519 JZJ917519 KJF917519 KTB917519 LCX917519 LMT917519 LWP917519 MGL917519 MQH917519 NAD917519 NJZ917519 NTV917519 ODR917519 ONN917519 OXJ917519 PHF917519 PRB917519 QAX917519 QKT917519 QUP917519 REL917519 ROH917519 RYD917519 SHZ917519 SRV917519 TBR917519 TLN917519 TVJ917519 UFF917519 UPB917519 UYX917519 VIT917519 VSP917519 WCL917519 WMH917519 WWD917519 V983055 JR983055 TN983055 ADJ983055 ANF983055 AXB983055 BGX983055 BQT983055 CAP983055 CKL983055 CUH983055 DED983055 DNZ983055 DXV983055 EHR983055 ERN983055 FBJ983055 FLF983055 FVB983055 GEX983055 GOT983055 GYP983055 HIL983055 HSH983055 ICD983055 ILZ983055 IVV983055 JFR983055 JPN983055 JZJ983055 KJF983055 KTB983055 LCX983055 LMT983055 LWP983055 MGL983055 MQH983055 NAD983055 NJZ983055 NTV983055 ODR983055 ONN983055 OXJ983055 PHF983055 PRB983055 QAX983055 QKT983055 QUP983055 REL983055 ROH983055 RYD983055 SHZ983055 SRV983055 TBR983055 TLN983055 TVJ983055 UFF983055 UPB983055 UYX983055 VIT983055 VSP983055 WCL983055 WMH983055 WWD983055 V17:V18 JR17:JR18 TN17:TN18 ADJ17:ADJ18 ANF17:ANF18 AXB17:AXB18 BGX17:BGX18 BQT17:BQT18 CAP17:CAP18 CKL17:CKL18 CUH17:CUH18 DED17:DED18 DNZ17:DNZ18 DXV17:DXV18 EHR17:EHR18 ERN17:ERN18 FBJ17:FBJ18 FLF17:FLF18 FVB17:FVB18 GEX17:GEX18 GOT17:GOT18 GYP17:GYP18 HIL17:HIL18 HSH17:HSH18 ICD17:ICD18 ILZ17:ILZ18 IVV17:IVV18 JFR17:JFR18 JPN17:JPN18 JZJ17:JZJ18 KJF17:KJF18 KTB17:KTB18 LCX17:LCX18 LMT17:LMT18 LWP17:LWP18 MGL17:MGL18 MQH17:MQH18 NAD17:NAD18 NJZ17:NJZ18 NTV17:NTV18 ODR17:ODR18 ONN17:ONN18 OXJ17:OXJ18 PHF17:PHF18 PRB17:PRB18 QAX17:QAX18 QKT17:QKT18 QUP17:QUP18 REL17:REL18 ROH17:ROH18 RYD17:RYD18 SHZ17:SHZ18 SRV17:SRV18 TBR17:TBR18 TLN17:TLN18 TVJ17:TVJ18 UFF17:UFF18 UPB17:UPB18 UYX17:UYX18 VIT17:VIT18 VSP17:VSP18 WCL17:WCL18 WMH17:WMH18 WWD17:WWD18 V65553:V65554 JR65553:JR65554 TN65553:TN65554 ADJ65553:ADJ65554 ANF65553:ANF65554 AXB65553:AXB65554 BGX65553:BGX65554 BQT65553:BQT65554 CAP65553:CAP65554 CKL65553:CKL65554 CUH65553:CUH65554 DED65553:DED65554 DNZ65553:DNZ65554 DXV65553:DXV65554 EHR65553:EHR65554 ERN65553:ERN65554 FBJ65553:FBJ65554 FLF65553:FLF65554 FVB65553:FVB65554 GEX65553:GEX65554 GOT65553:GOT65554 GYP65553:GYP65554 HIL65553:HIL65554 HSH65553:HSH65554 ICD65553:ICD65554 ILZ65553:ILZ65554 IVV65553:IVV65554 JFR65553:JFR65554 JPN65553:JPN65554 JZJ65553:JZJ65554 KJF65553:KJF65554 KTB65553:KTB65554 LCX65553:LCX65554 LMT65553:LMT65554 LWP65553:LWP65554 MGL65553:MGL65554 MQH65553:MQH65554 NAD65553:NAD65554 NJZ65553:NJZ65554 NTV65553:NTV65554 ODR65553:ODR65554 ONN65553:ONN65554 OXJ65553:OXJ65554 PHF65553:PHF65554 PRB65553:PRB65554 QAX65553:QAX65554 QKT65553:QKT65554 QUP65553:QUP65554 REL65553:REL65554 ROH65553:ROH65554 RYD65553:RYD65554 SHZ65553:SHZ65554 SRV65553:SRV65554 TBR65553:TBR65554 TLN65553:TLN65554 TVJ65553:TVJ65554 UFF65553:UFF65554 UPB65553:UPB65554 UYX65553:UYX65554 VIT65553:VIT65554 VSP65553:VSP65554 WCL65553:WCL65554 WMH65553:WMH65554 WWD65553:WWD65554 V131089:V131090 JR131089:JR131090 TN131089:TN131090 ADJ131089:ADJ131090 ANF131089:ANF131090 AXB131089:AXB131090 BGX131089:BGX131090 BQT131089:BQT131090 CAP131089:CAP131090 CKL131089:CKL131090 CUH131089:CUH131090 DED131089:DED131090 DNZ131089:DNZ131090 DXV131089:DXV131090 EHR131089:EHR131090 ERN131089:ERN131090 FBJ131089:FBJ131090 FLF131089:FLF131090 FVB131089:FVB131090 GEX131089:GEX131090 GOT131089:GOT131090 GYP131089:GYP131090 HIL131089:HIL131090 HSH131089:HSH131090 ICD131089:ICD131090 ILZ131089:ILZ131090 IVV131089:IVV131090 JFR131089:JFR131090 JPN131089:JPN131090 JZJ131089:JZJ131090 KJF131089:KJF131090 KTB131089:KTB131090 LCX131089:LCX131090 LMT131089:LMT131090 LWP131089:LWP131090 MGL131089:MGL131090 MQH131089:MQH131090 NAD131089:NAD131090 NJZ131089:NJZ131090 NTV131089:NTV131090 ODR131089:ODR131090 ONN131089:ONN131090 OXJ131089:OXJ131090 PHF131089:PHF131090 PRB131089:PRB131090 QAX131089:QAX131090 QKT131089:QKT131090 QUP131089:QUP131090 REL131089:REL131090 ROH131089:ROH131090 RYD131089:RYD131090 SHZ131089:SHZ131090 SRV131089:SRV131090 TBR131089:TBR131090 TLN131089:TLN131090 TVJ131089:TVJ131090 UFF131089:UFF131090 UPB131089:UPB131090 UYX131089:UYX131090 VIT131089:VIT131090 VSP131089:VSP131090 WCL131089:WCL131090 WMH131089:WMH131090 WWD131089:WWD131090 V196625:V196626 JR196625:JR196626 TN196625:TN196626 ADJ196625:ADJ196626 ANF196625:ANF196626 AXB196625:AXB196626 BGX196625:BGX196626 BQT196625:BQT196626 CAP196625:CAP196626 CKL196625:CKL196626 CUH196625:CUH196626 DED196625:DED196626 DNZ196625:DNZ196626 DXV196625:DXV196626 EHR196625:EHR196626 ERN196625:ERN196626 FBJ196625:FBJ196626 FLF196625:FLF196626 FVB196625:FVB196626 GEX196625:GEX196626 GOT196625:GOT196626 GYP196625:GYP196626 HIL196625:HIL196626 HSH196625:HSH196626 ICD196625:ICD196626 ILZ196625:ILZ196626 IVV196625:IVV196626 JFR196625:JFR196626 JPN196625:JPN196626 JZJ196625:JZJ196626 KJF196625:KJF196626 KTB196625:KTB196626 LCX196625:LCX196626 LMT196625:LMT196626 LWP196625:LWP196626 MGL196625:MGL196626 MQH196625:MQH196626 NAD196625:NAD196626 NJZ196625:NJZ196626 NTV196625:NTV196626 ODR196625:ODR196626 ONN196625:ONN196626 OXJ196625:OXJ196626 PHF196625:PHF196626 PRB196625:PRB196626 QAX196625:QAX196626 QKT196625:QKT196626 QUP196625:QUP196626 REL196625:REL196626 ROH196625:ROH196626 RYD196625:RYD196626 SHZ196625:SHZ196626 SRV196625:SRV196626 TBR196625:TBR196626 TLN196625:TLN196626 TVJ196625:TVJ196626 UFF196625:UFF196626 UPB196625:UPB196626 UYX196625:UYX196626 VIT196625:VIT196626 VSP196625:VSP196626 WCL196625:WCL196626 WMH196625:WMH196626 WWD196625:WWD196626 V262161:V262162 JR262161:JR262162 TN262161:TN262162 ADJ262161:ADJ262162 ANF262161:ANF262162 AXB262161:AXB262162 BGX262161:BGX262162 BQT262161:BQT262162 CAP262161:CAP262162 CKL262161:CKL262162 CUH262161:CUH262162 DED262161:DED262162 DNZ262161:DNZ262162 DXV262161:DXV262162 EHR262161:EHR262162 ERN262161:ERN262162 FBJ262161:FBJ262162 FLF262161:FLF262162 FVB262161:FVB262162 GEX262161:GEX262162 GOT262161:GOT262162 GYP262161:GYP262162 HIL262161:HIL262162 HSH262161:HSH262162 ICD262161:ICD262162 ILZ262161:ILZ262162 IVV262161:IVV262162 JFR262161:JFR262162 JPN262161:JPN262162 JZJ262161:JZJ262162 KJF262161:KJF262162 KTB262161:KTB262162 LCX262161:LCX262162 LMT262161:LMT262162 LWP262161:LWP262162 MGL262161:MGL262162 MQH262161:MQH262162 NAD262161:NAD262162 NJZ262161:NJZ262162 NTV262161:NTV262162 ODR262161:ODR262162 ONN262161:ONN262162 OXJ262161:OXJ262162 PHF262161:PHF262162 PRB262161:PRB262162 QAX262161:QAX262162 QKT262161:QKT262162 QUP262161:QUP262162 REL262161:REL262162 ROH262161:ROH262162 RYD262161:RYD262162 SHZ262161:SHZ262162 SRV262161:SRV262162 TBR262161:TBR262162 TLN262161:TLN262162 TVJ262161:TVJ262162 UFF262161:UFF262162 UPB262161:UPB262162 UYX262161:UYX262162 VIT262161:VIT262162 VSP262161:VSP262162 WCL262161:WCL262162 WMH262161:WMH262162 WWD262161:WWD262162 V327697:V327698 JR327697:JR327698 TN327697:TN327698 ADJ327697:ADJ327698 ANF327697:ANF327698 AXB327697:AXB327698 BGX327697:BGX327698 BQT327697:BQT327698 CAP327697:CAP327698 CKL327697:CKL327698 CUH327697:CUH327698 DED327697:DED327698 DNZ327697:DNZ327698 DXV327697:DXV327698 EHR327697:EHR327698 ERN327697:ERN327698 FBJ327697:FBJ327698 FLF327697:FLF327698 FVB327697:FVB327698 GEX327697:GEX327698 GOT327697:GOT327698 GYP327697:GYP327698 HIL327697:HIL327698 HSH327697:HSH327698 ICD327697:ICD327698 ILZ327697:ILZ327698 IVV327697:IVV327698 JFR327697:JFR327698 JPN327697:JPN327698 JZJ327697:JZJ327698 KJF327697:KJF327698 KTB327697:KTB327698 LCX327697:LCX327698 LMT327697:LMT327698 LWP327697:LWP327698 MGL327697:MGL327698 MQH327697:MQH327698 NAD327697:NAD327698 NJZ327697:NJZ327698 NTV327697:NTV327698 ODR327697:ODR327698 ONN327697:ONN327698 OXJ327697:OXJ327698 PHF327697:PHF327698 PRB327697:PRB327698 QAX327697:QAX327698 QKT327697:QKT327698 QUP327697:QUP327698 REL327697:REL327698 ROH327697:ROH327698 RYD327697:RYD327698 SHZ327697:SHZ327698 SRV327697:SRV327698 TBR327697:TBR327698 TLN327697:TLN327698 TVJ327697:TVJ327698 UFF327697:UFF327698 UPB327697:UPB327698 UYX327697:UYX327698 VIT327697:VIT327698 VSP327697:VSP327698 WCL327697:WCL327698 WMH327697:WMH327698 WWD327697:WWD327698 V393233:V393234 JR393233:JR393234 TN393233:TN393234 ADJ393233:ADJ393234 ANF393233:ANF393234 AXB393233:AXB393234 BGX393233:BGX393234 BQT393233:BQT393234 CAP393233:CAP393234 CKL393233:CKL393234 CUH393233:CUH393234 DED393233:DED393234 DNZ393233:DNZ393234 DXV393233:DXV393234 EHR393233:EHR393234 ERN393233:ERN393234 FBJ393233:FBJ393234 FLF393233:FLF393234 FVB393233:FVB393234 GEX393233:GEX393234 GOT393233:GOT393234 GYP393233:GYP393234 HIL393233:HIL393234 HSH393233:HSH393234 ICD393233:ICD393234 ILZ393233:ILZ393234 IVV393233:IVV393234 JFR393233:JFR393234 JPN393233:JPN393234 JZJ393233:JZJ393234 KJF393233:KJF393234 KTB393233:KTB393234 LCX393233:LCX393234 LMT393233:LMT393234 LWP393233:LWP393234 MGL393233:MGL393234 MQH393233:MQH393234 NAD393233:NAD393234 NJZ393233:NJZ393234 NTV393233:NTV393234 ODR393233:ODR393234 ONN393233:ONN393234 OXJ393233:OXJ393234 PHF393233:PHF393234 PRB393233:PRB393234 QAX393233:QAX393234 QKT393233:QKT393234 QUP393233:QUP393234 REL393233:REL393234 ROH393233:ROH393234 RYD393233:RYD393234 SHZ393233:SHZ393234 SRV393233:SRV393234 TBR393233:TBR393234 TLN393233:TLN393234 TVJ393233:TVJ393234 UFF393233:UFF393234 UPB393233:UPB393234 UYX393233:UYX393234 VIT393233:VIT393234 VSP393233:VSP393234 WCL393233:WCL393234 WMH393233:WMH393234 WWD393233:WWD393234 V458769:V458770 JR458769:JR458770 TN458769:TN458770 ADJ458769:ADJ458770 ANF458769:ANF458770 AXB458769:AXB458770 BGX458769:BGX458770 BQT458769:BQT458770 CAP458769:CAP458770 CKL458769:CKL458770 CUH458769:CUH458770 DED458769:DED458770 DNZ458769:DNZ458770 DXV458769:DXV458770 EHR458769:EHR458770 ERN458769:ERN458770 FBJ458769:FBJ458770 FLF458769:FLF458770 FVB458769:FVB458770 GEX458769:GEX458770 GOT458769:GOT458770 GYP458769:GYP458770 HIL458769:HIL458770 HSH458769:HSH458770 ICD458769:ICD458770 ILZ458769:ILZ458770 IVV458769:IVV458770 JFR458769:JFR458770 JPN458769:JPN458770 JZJ458769:JZJ458770 KJF458769:KJF458770 KTB458769:KTB458770 LCX458769:LCX458770 LMT458769:LMT458770 LWP458769:LWP458770 MGL458769:MGL458770 MQH458769:MQH458770 NAD458769:NAD458770 NJZ458769:NJZ458770 NTV458769:NTV458770 ODR458769:ODR458770 ONN458769:ONN458770 OXJ458769:OXJ458770 PHF458769:PHF458770 PRB458769:PRB458770 QAX458769:QAX458770 QKT458769:QKT458770 QUP458769:QUP458770 REL458769:REL458770 ROH458769:ROH458770 RYD458769:RYD458770 SHZ458769:SHZ458770 SRV458769:SRV458770 TBR458769:TBR458770 TLN458769:TLN458770 TVJ458769:TVJ458770 UFF458769:UFF458770 UPB458769:UPB458770 UYX458769:UYX458770 VIT458769:VIT458770 VSP458769:VSP458770 WCL458769:WCL458770 WMH458769:WMH458770 WWD458769:WWD458770 V524305:V524306 JR524305:JR524306 TN524305:TN524306 ADJ524305:ADJ524306 ANF524305:ANF524306 AXB524305:AXB524306 BGX524305:BGX524306 BQT524305:BQT524306 CAP524305:CAP524306 CKL524305:CKL524306 CUH524305:CUH524306 DED524305:DED524306 DNZ524305:DNZ524306 DXV524305:DXV524306 EHR524305:EHR524306 ERN524305:ERN524306 FBJ524305:FBJ524306 FLF524305:FLF524306 FVB524305:FVB524306 GEX524305:GEX524306 GOT524305:GOT524306 GYP524305:GYP524306 HIL524305:HIL524306 HSH524305:HSH524306 ICD524305:ICD524306 ILZ524305:ILZ524306 IVV524305:IVV524306 JFR524305:JFR524306 JPN524305:JPN524306 JZJ524305:JZJ524306 KJF524305:KJF524306 KTB524305:KTB524306 LCX524305:LCX524306 LMT524305:LMT524306 LWP524305:LWP524306 MGL524305:MGL524306 MQH524305:MQH524306 NAD524305:NAD524306 NJZ524305:NJZ524306 NTV524305:NTV524306 ODR524305:ODR524306 ONN524305:ONN524306 OXJ524305:OXJ524306 PHF524305:PHF524306 PRB524305:PRB524306 QAX524305:QAX524306 QKT524305:QKT524306 QUP524305:QUP524306 REL524305:REL524306 ROH524305:ROH524306 RYD524305:RYD524306 SHZ524305:SHZ524306 SRV524305:SRV524306 TBR524305:TBR524306 TLN524305:TLN524306 TVJ524305:TVJ524306 UFF524305:UFF524306 UPB524305:UPB524306 UYX524305:UYX524306 VIT524305:VIT524306 VSP524305:VSP524306 WCL524305:WCL524306 WMH524305:WMH524306 WWD524305:WWD524306 V589841:V589842 JR589841:JR589842 TN589841:TN589842 ADJ589841:ADJ589842 ANF589841:ANF589842 AXB589841:AXB589842 BGX589841:BGX589842 BQT589841:BQT589842 CAP589841:CAP589842 CKL589841:CKL589842 CUH589841:CUH589842 DED589841:DED589842 DNZ589841:DNZ589842 DXV589841:DXV589842 EHR589841:EHR589842 ERN589841:ERN589842 FBJ589841:FBJ589842 FLF589841:FLF589842 FVB589841:FVB589842 GEX589841:GEX589842 GOT589841:GOT589842 GYP589841:GYP589842 HIL589841:HIL589842 HSH589841:HSH589842 ICD589841:ICD589842 ILZ589841:ILZ589842 IVV589841:IVV589842 JFR589841:JFR589842 JPN589841:JPN589842 JZJ589841:JZJ589842 KJF589841:KJF589842 KTB589841:KTB589842 LCX589841:LCX589842 LMT589841:LMT589842 LWP589841:LWP589842 MGL589841:MGL589842 MQH589841:MQH589842 NAD589841:NAD589842 NJZ589841:NJZ589842 NTV589841:NTV589842 ODR589841:ODR589842 ONN589841:ONN589842 OXJ589841:OXJ589842 PHF589841:PHF589842 PRB589841:PRB589842 QAX589841:QAX589842 QKT589841:QKT589842 QUP589841:QUP589842 REL589841:REL589842 ROH589841:ROH589842 RYD589841:RYD589842 SHZ589841:SHZ589842 SRV589841:SRV589842 TBR589841:TBR589842 TLN589841:TLN589842 TVJ589841:TVJ589842 UFF589841:UFF589842 UPB589841:UPB589842 UYX589841:UYX589842 VIT589841:VIT589842 VSP589841:VSP589842 WCL589841:WCL589842 WMH589841:WMH589842 WWD589841:WWD589842 V655377:V655378 JR655377:JR655378 TN655377:TN655378 ADJ655377:ADJ655378 ANF655377:ANF655378 AXB655377:AXB655378 BGX655377:BGX655378 BQT655377:BQT655378 CAP655377:CAP655378 CKL655377:CKL655378 CUH655377:CUH655378 DED655377:DED655378 DNZ655377:DNZ655378 DXV655377:DXV655378 EHR655377:EHR655378 ERN655377:ERN655378 FBJ655377:FBJ655378 FLF655377:FLF655378 FVB655377:FVB655378 GEX655377:GEX655378 GOT655377:GOT655378 GYP655377:GYP655378 HIL655377:HIL655378 HSH655377:HSH655378 ICD655377:ICD655378 ILZ655377:ILZ655378 IVV655377:IVV655378 JFR655377:JFR655378 JPN655377:JPN655378 JZJ655377:JZJ655378 KJF655377:KJF655378 KTB655377:KTB655378 LCX655377:LCX655378 LMT655377:LMT655378 LWP655377:LWP655378 MGL655377:MGL655378 MQH655377:MQH655378 NAD655377:NAD655378 NJZ655377:NJZ655378 NTV655377:NTV655378 ODR655377:ODR655378 ONN655377:ONN655378 OXJ655377:OXJ655378 PHF655377:PHF655378 PRB655377:PRB655378 QAX655377:QAX655378 QKT655377:QKT655378 QUP655377:QUP655378 REL655377:REL655378 ROH655377:ROH655378 RYD655377:RYD655378 SHZ655377:SHZ655378 SRV655377:SRV655378 TBR655377:TBR655378 TLN655377:TLN655378 TVJ655377:TVJ655378 UFF655377:UFF655378 UPB655377:UPB655378 UYX655377:UYX655378 VIT655377:VIT655378 VSP655377:VSP655378 WCL655377:WCL655378 WMH655377:WMH655378 WWD655377:WWD655378 V720913:V720914 JR720913:JR720914 TN720913:TN720914 ADJ720913:ADJ720914 ANF720913:ANF720914 AXB720913:AXB720914 BGX720913:BGX720914 BQT720913:BQT720914 CAP720913:CAP720914 CKL720913:CKL720914 CUH720913:CUH720914 DED720913:DED720914 DNZ720913:DNZ720914 DXV720913:DXV720914 EHR720913:EHR720914 ERN720913:ERN720914 FBJ720913:FBJ720914 FLF720913:FLF720914 FVB720913:FVB720914 GEX720913:GEX720914 GOT720913:GOT720914 GYP720913:GYP720914 HIL720913:HIL720914 HSH720913:HSH720914 ICD720913:ICD720914 ILZ720913:ILZ720914 IVV720913:IVV720914 JFR720913:JFR720914 JPN720913:JPN720914 JZJ720913:JZJ720914 KJF720913:KJF720914 KTB720913:KTB720914 LCX720913:LCX720914 LMT720913:LMT720914 LWP720913:LWP720914 MGL720913:MGL720914 MQH720913:MQH720914 NAD720913:NAD720914 NJZ720913:NJZ720914 NTV720913:NTV720914 ODR720913:ODR720914 ONN720913:ONN720914 OXJ720913:OXJ720914 PHF720913:PHF720914 PRB720913:PRB720914 QAX720913:QAX720914 QKT720913:QKT720914 QUP720913:QUP720914 REL720913:REL720914 ROH720913:ROH720914 RYD720913:RYD720914 SHZ720913:SHZ720914 SRV720913:SRV720914 TBR720913:TBR720914 TLN720913:TLN720914 TVJ720913:TVJ720914 UFF720913:UFF720914 UPB720913:UPB720914 UYX720913:UYX720914 VIT720913:VIT720914 VSP720913:VSP720914 WCL720913:WCL720914 WMH720913:WMH720914 WWD720913:WWD720914 V786449:V786450 JR786449:JR786450 TN786449:TN786450 ADJ786449:ADJ786450 ANF786449:ANF786450 AXB786449:AXB786450 BGX786449:BGX786450 BQT786449:BQT786450 CAP786449:CAP786450 CKL786449:CKL786450 CUH786449:CUH786450 DED786449:DED786450 DNZ786449:DNZ786450 DXV786449:DXV786450 EHR786449:EHR786450 ERN786449:ERN786450 FBJ786449:FBJ786450 FLF786449:FLF786450 FVB786449:FVB786450 GEX786449:GEX786450 GOT786449:GOT786450 GYP786449:GYP786450 HIL786449:HIL786450 HSH786449:HSH786450 ICD786449:ICD786450 ILZ786449:ILZ786450 IVV786449:IVV786450 JFR786449:JFR786450 JPN786449:JPN786450 JZJ786449:JZJ786450 KJF786449:KJF786450 KTB786449:KTB786450 LCX786449:LCX786450 LMT786449:LMT786450 LWP786449:LWP786450 MGL786449:MGL786450 MQH786449:MQH786450 NAD786449:NAD786450 NJZ786449:NJZ786450 NTV786449:NTV786450 ODR786449:ODR786450 ONN786449:ONN786450 OXJ786449:OXJ786450 PHF786449:PHF786450 PRB786449:PRB786450 QAX786449:QAX786450 QKT786449:QKT786450 QUP786449:QUP786450 REL786449:REL786450 ROH786449:ROH786450 RYD786449:RYD786450 SHZ786449:SHZ786450 SRV786449:SRV786450 TBR786449:TBR786450 TLN786449:TLN786450 TVJ786449:TVJ786450 UFF786449:UFF786450 UPB786449:UPB786450 UYX786449:UYX786450 VIT786449:VIT786450 VSP786449:VSP786450 WCL786449:WCL786450 WMH786449:WMH786450 WWD786449:WWD786450 V851985:V851986 JR851985:JR851986 TN851985:TN851986 ADJ851985:ADJ851986 ANF851985:ANF851986 AXB851985:AXB851986 BGX851985:BGX851986 BQT851985:BQT851986 CAP851985:CAP851986 CKL851985:CKL851986 CUH851985:CUH851986 DED851985:DED851986 DNZ851985:DNZ851986 DXV851985:DXV851986 EHR851985:EHR851986 ERN851985:ERN851986 FBJ851985:FBJ851986 FLF851985:FLF851986 FVB851985:FVB851986 GEX851985:GEX851986 GOT851985:GOT851986 GYP851985:GYP851986 HIL851985:HIL851986 HSH851985:HSH851986 ICD851985:ICD851986 ILZ851985:ILZ851986 IVV851985:IVV851986 JFR851985:JFR851986 JPN851985:JPN851986 JZJ851985:JZJ851986 KJF851985:KJF851986 KTB851985:KTB851986 LCX851985:LCX851986 LMT851985:LMT851986 LWP851985:LWP851986 MGL851985:MGL851986 MQH851985:MQH851986 NAD851985:NAD851986 NJZ851985:NJZ851986 NTV851985:NTV851986 ODR851985:ODR851986 ONN851985:ONN851986 OXJ851985:OXJ851986 PHF851985:PHF851986 PRB851985:PRB851986 QAX851985:QAX851986 QKT851985:QKT851986 QUP851985:QUP851986 REL851985:REL851986 ROH851985:ROH851986 RYD851985:RYD851986 SHZ851985:SHZ851986 SRV851985:SRV851986 TBR851985:TBR851986 TLN851985:TLN851986 TVJ851985:TVJ851986 UFF851985:UFF851986 UPB851985:UPB851986 UYX851985:UYX851986 VIT851985:VIT851986 VSP851985:VSP851986 WCL851985:WCL851986 WMH851985:WMH851986 WWD851985:WWD851986 V917521:V917522 JR917521:JR917522 TN917521:TN917522 ADJ917521:ADJ917522 ANF917521:ANF917522 AXB917521:AXB917522 BGX917521:BGX917522 BQT917521:BQT917522 CAP917521:CAP917522 CKL917521:CKL917522 CUH917521:CUH917522 DED917521:DED917522 DNZ917521:DNZ917522 DXV917521:DXV917522 EHR917521:EHR917522 ERN917521:ERN917522 FBJ917521:FBJ917522 FLF917521:FLF917522 FVB917521:FVB917522 GEX917521:GEX917522 GOT917521:GOT917522 GYP917521:GYP917522 HIL917521:HIL917522 HSH917521:HSH917522 ICD917521:ICD917522 ILZ917521:ILZ917522 IVV917521:IVV917522 JFR917521:JFR917522 JPN917521:JPN917522 JZJ917521:JZJ917522 KJF917521:KJF917522 KTB917521:KTB917522 LCX917521:LCX917522 LMT917521:LMT917522 LWP917521:LWP917522 MGL917521:MGL917522 MQH917521:MQH917522 NAD917521:NAD917522 NJZ917521:NJZ917522 NTV917521:NTV917522 ODR917521:ODR917522 ONN917521:ONN917522 OXJ917521:OXJ917522 PHF917521:PHF917522 PRB917521:PRB917522 QAX917521:QAX917522 QKT917521:QKT917522 QUP917521:QUP917522 REL917521:REL917522 ROH917521:ROH917522 RYD917521:RYD917522 SHZ917521:SHZ917522 SRV917521:SRV917522 TBR917521:TBR917522 TLN917521:TLN917522 TVJ917521:TVJ917522 UFF917521:UFF917522 UPB917521:UPB917522 UYX917521:UYX917522 VIT917521:VIT917522 VSP917521:VSP917522 WCL917521:WCL917522 WMH917521:WMH917522 WWD917521:WWD917522 V983057:V983058 JR983057:JR983058 TN983057:TN983058 ADJ983057:ADJ983058 ANF983057:ANF983058 AXB983057:AXB983058 BGX983057:BGX983058 BQT983057:BQT983058 CAP983057:CAP983058 CKL983057:CKL983058 CUH983057:CUH983058 DED983057:DED983058 DNZ983057:DNZ983058 DXV983057:DXV983058 EHR983057:EHR983058 ERN983057:ERN983058 FBJ983057:FBJ983058 FLF983057:FLF983058 FVB983057:FVB983058 GEX983057:GEX983058 GOT983057:GOT983058 GYP983057:GYP983058 HIL983057:HIL983058 HSH983057:HSH983058 ICD983057:ICD983058 ILZ983057:ILZ983058 IVV983057:IVV983058 JFR983057:JFR983058 JPN983057:JPN983058 JZJ983057:JZJ983058 KJF983057:KJF983058 KTB983057:KTB983058 LCX983057:LCX983058 LMT983057:LMT983058 LWP983057:LWP983058 MGL983057:MGL983058 MQH983057:MQH983058 NAD983057:NAD983058 NJZ983057:NJZ983058 NTV983057:NTV983058 ODR983057:ODR983058 ONN983057:ONN983058 OXJ983057:OXJ983058 PHF983057:PHF983058 PRB983057:PRB983058 QAX983057:QAX983058 QKT983057:QKT983058 QUP983057:QUP983058 REL983057:REL983058 ROH983057:ROH983058 RYD983057:RYD983058 SHZ983057:SHZ983058 SRV983057:SRV983058 TBR983057:TBR983058 TLN983057:TLN983058 TVJ983057:TVJ983058 UFF983057:UFF983058 UPB983057:UPB983058 UYX983057:UYX983058 VIT983057:VIT983058 VSP983057:VSP983058 WCL983057:WCL983058 WMH983057:WMH983058 WWD983057:WWD983058 V20 JR20 TN20 ADJ20 ANF20 AXB20 BGX20 BQT20 CAP20 CKL20 CUH20 DED20 DNZ20 DXV20 EHR20 ERN20 FBJ20 FLF20 FVB20 GEX20 GOT20 GYP20 HIL20 HSH20 ICD20 ILZ20 IVV20 JFR20 JPN20 JZJ20 KJF20 KTB20 LCX20 LMT20 LWP20 MGL20 MQH20 NAD20 NJZ20 NTV20 ODR20 ONN20 OXJ20 PHF20 PRB20 QAX20 QKT20 QUP20 REL20 ROH20 RYD20 SHZ20 SRV20 TBR20 TLN20 TVJ20 UFF20 UPB20 UYX20 VIT20 VSP20 WCL20 WMH20 WWD20 V65556 JR65556 TN65556 ADJ65556 ANF65556 AXB65556 BGX65556 BQT65556 CAP65556 CKL65556 CUH65556 DED65556 DNZ65556 DXV65556 EHR65556 ERN65556 FBJ65556 FLF65556 FVB65556 GEX65556 GOT65556 GYP65556 HIL65556 HSH65556 ICD65556 ILZ65556 IVV65556 JFR65556 JPN65556 JZJ65556 KJF65556 KTB65556 LCX65556 LMT65556 LWP65556 MGL65556 MQH65556 NAD65556 NJZ65556 NTV65556 ODR65556 ONN65556 OXJ65556 PHF65556 PRB65556 QAX65556 QKT65556 QUP65556 REL65556 ROH65556 RYD65556 SHZ65556 SRV65556 TBR65556 TLN65556 TVJ65556 UFF65556 UPB65556 UYX65556 VIT65556 VSP65556 WCL65556 WMH65556 WWD65556 V131092 JR131092 TN131092 ADJ131092 ANF131092 AXB131092 BGX131092 BQT131092 CAP131092 CKL131092 CUH131092 DED131092 DNZ131092 DXV131092 EHR131092 ERN131092 FBJ131092 FLF131092 FVB131092 GEX131092 GOT131092 GYP131092 HIL131092 HSH131092 ICD131092 ILZ131092 IVV131092 JFR131092 JPN131092 JZJ131092 KJF131092 KTB131092 LCX131092 LMT131092 LWP131092 MGL131092 MQH131092 NAD131092 NJZ131092 NTV131092 ODR131092 ONN131092 OXJ131092 PHF131092 PRB131092 QAX131092 QKT131092 QUP131092 REL131092 ROH131092 RYD131092 SHZ131092 SRV131092 TBR131092 TLN131092 TVJ131092 UFF131092 UPB131092 UYX131092 VIT131092 VSP131092 WCL131092 WMH131092 WWD131092 V196628 JR196628 TN196628 ADJ196628 ANF196628 AXB196628 BGX196628 BQT196628 CAP196628 CKL196628 CUH196628 DED196628 DNZ196628 DXV196628 EHR196628 ERN196628 FBJ196628 FLF196628 FVB196628 GEX196628 GOT196628 GYP196628 HIL196628 HSH196628 ICD196628 ILZ196628 IVV196628 JFR196628 JPN196628 JZJ196628 KJF196628 KTB196628 LCX196628 LMT196628 LWP196628 MGL196628 MQH196628 NAD196628 NJZ196628 NTV196628 ODR196628 ONN196628 OXJ196628 PHF196628 PRB196628 QAX196628 QKT196628 QUP196628 REL196628 ROH196628 RYD196628 SHZ196628 SRV196628 TBR196628 TLN196628 TVJ196628 UFF196628 UPB196628 UYX196628 VIT196628 VSP196628 WCL196628 WMH196628 WWD196628 V262164 JR262164 TN262164 ADJ262164 ANF262164 AXB262164 BGX262164 BQT262164 CAP262164 CKL262164 CUH262164 DED262164 DNZ262164 DXV262164 EHR262164 ERN262164 FBJ262164 FLF262164 FVB262164 GEX262164 GOT262164 GYP262164 HIL262164 HSH262164 ICD262164 ILZ262164 IVV262164 JFR262164 JPN262164 JZJ262164 KJF262164 KTB262164 LCX262164 LMT262164 LWP262164 MGL262164 MQH262164 NAD262164 NJZ262164 NTV262164 ODR262164 ONN262164 OXJ262164 PHF262164 PRB262164 QAX262164 QKT262164 QUP262164 REL262164 ROH262164 RYD262164 SHZ262164 SRV262164 TBR262164 TLN262164 TVJ262164 UFF262164 UPB262164 UYX262164 VIT262164 VSP262164 WCL262164 WMH262164 WWD262164 V327700 JR327700 TN327700 ADJ327700 ANF327700 AXB327700 BGX327700 BQT327700 CAP327700 CKL327700 CUH327700 DED327700 DNZ327700 DXV327700 EHR327700 ERN327700 FBJ327700 FLF327700 FVB327700 GEX327700 GOT327700 GYP327700 HIL327700 HSH327700 ICD327700 ILZ327700 IVV327700 JFR327700 JPN327700 JZJ327700 KJF327700 KTB327700 LCX327700 LMT327700 LWP327700 MGL327700 MQH327700 NAD327700 NJZ327700 NTV327700 ODR327700 ONN327700 OXJ327700 PHF327700 PRB327700 QAX327700 QKT327700 QUP327700 REL327700 ROH327700 RYD327700 SHZ327700 SRV327700 TBR327700 TLN327700 TVJ327700 UFF327700 UPB327700 UYX327700 VIT327700 VSP327700 WCL327700 WMH327700 WWD327700 V393236 JR393236 TN393236 ADJ393236 ANF393236 AXB393236 BGX393236 BQT393236 CAP393236 CKL393236 CUH393236 DED393236 DNZ393236 DXV393236 EHR393236 ERN393236 FBJ393236 FLF393236 FVB393236 GEX393236 GOT393236 GYP393236 HIL393236 HSH393236 ICD393236 ILZ393236 IVV393236 JFR393236 JPN393236 JZJ393236 KJF393236 KTB393236 LCX393236 LMT393236 LWP393236 MGL393236 MQH393236 NAD393236 NJZ393236 NTV393236 ODR393236 ONN393236 OXJ393236 PHF393236 PRB393236 QAX393236 QKT393236 QUP393236 REL393236 ROH393236 RYD393236 SHZ393236 SRV393236 TBR393236 TLN393236 TVJ393236 UFF393236 UPB393236 UYX393236 VIT393236 VSP393236 WCL393236 WMH393236 WWD393236 V458772 JR458772 TN458772 ADJ458772 ANF458772 AXB458772 BGX458772 BQT458772 CAP458772 CKL458772 CUH458772 DED458772 DNZ458772 DXV458772 EHR458772 ERN458772 FBJ458772 FLF458772 FVB458772 GEX458772 GOT458772 GYP458772 HIL458772 HSH458772 ICD458772 ILZ458772 IVV458772 JFR458772 JPN458772 JZJ458772 KJF458772 KTB458772 LCX458772 LMT458772 LWP458772 MGL458772 MQH458772 NAD458772 NJZ458772 NTV458772 ODR458772 ONN458772 OXJ458772 PHF458772 PRB458772 QAX458772 QKT458772 QUP458772 REL458772 ROH458772 RYD458772 SHZ458772 SRV458772 TBR458772 TLN458772 TVJ458772 UFF458772 UPB458772 UYX458772 VIT458772 VSP458772 WCL458772 WMH458772 WWD458772 V524308 JR524308 TN524308 ADJ524308 ANF524308 AXB524308 BGX524308 BQT524308 CAP524308 CKL524308 CUH524308 DED524308 DNZ524308 DXV524308 EHR524308 ERN524308 FBJ524308 FLF524308 FVB524308 GEX524308 GOT524308 GYP524308 HIL524308 HSH524308 ICD524308 ILZ524308 IVV524308 JFR524308 JPN524308 JZJ524308 KJF524308 KTB524308 LCX524308 LMT524308 LWP524308 MGL524308 MQH524308 NAD524308 NJZ524308 NTV524308 ODR524308 ONN524308 OXJ524308 PHF524308 PRB524308 QAX524308 QKT524308 QUP524308 REL524308 ROH524308 RYD524308 SHZ524308 SRV524308 TBR524308 TLN524308 TVJ524308 UFF524308 UPB524308 UYX524308 VIT524308 VSP524308 WCL524308 WMH524308 WWD524308 V589844 JR589844 TN589844 ADJ589844 ANF589844 AXB589844 BGX589844 BQT589844 CAP589844 CKL589844 CUH589844 DED589844 DNZ589844 DXV589844 EHR589844 ERN589844 FBJ589844 FLF589844 FVB589844 GEX589844 GOT589844 GYP589844 HIL589844 HSH589844 ICD589844 ILZ589844 IVV589844 JFR589844 JPN589844 JZJ589844 KJF589844 KTB589844 LCX589844 LMT589844 LWP589844 MGL589844 MQH589844 NAD589844 NJZ589844 NTV589844 ODR589844 ONN589844 OXJ589844 PHF589844 PRB589844 QAX589844 QKT589844 QUP589844 REL589844 ROH589844 RYD589844 SHZ589844 SRV589844 TBR589844 TLN589844 TVJ589844 UFF589844 UPB589844 UYX589844 VIT589844 VSP589844 WCL589844 WMH589844 WWD589844 V655380 JR655380 TN655380 ADJ655380 ANF655380 AXB655380 BGX655380 BQT655380 CAP655380 CKL655380 CUH655380 DED655380 DNZ655380 DXV655380 EHR655380 ERN655380 FBJ655380 FLF655380 FVB655380 GEX655380 GOT655380 GYP655380 HIL655380 HSH655380 ICD655380 ILZ655380 IVV655380 JFR655380 JPN655380 JZJ655380 KJF655380 KTB655380 LCX655380 LMT655380 LWP655380 MGL655380 MQH655380 NAD655380 NJZ655380 NTV655380 ODR655380 ONN655380 OXJ655380 PHF655380 PRB655380 QAX655380 QKT655380 QUP655380 REL655380 ROH655380 RYD655380 SHZ655380 SRV655380 TBR655380 TLN655380 TVJ655380 UFF655380 UPB655380 UYX655380 VIT655380 VSP655380 WCL655380 WMH655380 WWD655380 V720916 JR720916 TN720916 ADJ720916 ANF720916 AXB720916 BGX720916 BQT720916 CAP720916 CKL720916 CUH720916 DED720916 DNZ720916 DXV720916 EHR720916 ERN720916 FBJ720916 FLF720916 FVB720916 GEX720916 GOT720916 GYP720916 HIL720916 HSH720916 ICD720916 ILZ720916 IVV720916 JFR720916 JPN720916 JZJ720916 KJF720916 KTB720916 LCX720916 LMT720916 LWP720916 MGL720916 MQH720916 NAD720916 NJZ720916 NTV720916 ODR720916 ONN720916 OXJ720916 PHF720916 PRB720916 QAX720916 QKT720916 QUP720916 REL720916 ROH720916 RYD720916 SHZ720916 SRV720916 TBR720916 TLN720916 TVJ720916 UFF720916 UPB720916 UYX720916 VIT720916 VSP720916 WCL720916 WMH720916 WWD720916 V786452 JR786452 TN786452 ADJ786452 ANF786452 AXB786452 BGX786452 BQT786452 CAP786452 CKL786452 CUH786452 DED786452 DNZ786452 DXV786452 EHR786452 ERN786452 FBJ786452 FLF786452 FVB786452 GEX786452 GOT786452 GYP786452 HIL786452 HSH786452 ICD786452 ILZ786452 IVV786452 JFR786452 JPN786452 JZJ786452 KJF786452 KTB786452 LCX786452 LMT786452 LWP786452 MGL786452 MQH786452 NAD786452 NJZ786452 NTV786452 ODR786452 ONN786452 OXJ786452 PHF786452 PRB786452 QAX786452 QKT786452 QUP786452 REL786452 ROH786452 RYD786452 SHZ786452 SRV786452 TBR786452 TLN786452 TVJ786452 UFF786452 UPB786452 UYX786452 VIT786452 VSP786452 WCL786452 WMH786452 WWD786452 V851988 JR851988 TN851988 ADJ851988 ANF851988 AXB851988 BGX851988 BQT851988 CAP851988 CKL851988 CUH851988 DED851988 DNZ851988 DXV851988 EHR851988 ERN851988 FBJ851988 FLF851988 FVB851988 GEX851988 GOT851988 GYP851988 HIL851988 HSH851988 ICD851988 ILZ851988 IVV851988 JFR851988 JPN851988 JZJ851988 KJF851988 KTB851988 LCX851988 LMT851988 LWP851988 MGL851988 MQH851988 NAD851988 NJZ851988 NTV851988 ODR851988 ONN851988 OXJ851988 PHF851988 PRB851988 QAX851988 QKT851988 QUP851988 REL851988 ROH851988 RYD851988 SHZ851988 SRV851988 TBR851988 TLN851988 TVJ851988 UFF851988 UPB851988 UYX851988 VIT851988 VSP851988 WCL851988 WMH851988 WWD851988 V917524 JR917524 TN917524 ADJ917524 ANF917524 AXB917524 BGX917524 BQT917524 CAP917524 CKL917524 CUH917524 DED917524 DNZ917524 DXV917524 EHR917524 ERN917524 FBJ917524 FLF917524 FVB917524 GEX917524 GOT917524 GYP917524 HIL917524 HSH917524 ICD917524 ILZ917524 IVV917524 JFR917524 JPN917524 JZJ917524 KJF917524 KTB917524 LCX917524 LMT917524 LWP917524 MGL917524 MQH917524 NAD917524 NJZ917524 NTV917524 ODR917524 ONN917524 OXJ917524 PHF917524 PRB917524 QAX917524 QKT917524 QUP917524 REL917524 ROH917524 RYD917524 SHZ917524 SRV917524 TBR917524 TLN917524 TVJ917524 UFF917524 UPB917524 UYX917524 VIT917524 VSP917524 WCL917524 WMH917524 WWD917524 V983060 JR983060 TN983060 ADJ983060 ANF983060 AXB983060 BGX983060 BQT983060 CAP983060 CKL983060 CUH983060 DED983060 DNZ983060 DXV983060 EHR983060 ERN983060 FBJ983060 FLF983060 FVB983060 GEX983060 GOT983060 GYP983060 HIL983060 HSH983060 ICD983060 ILZ983060 IVV983060 JFR983060 JPN983060 JZJ983060 KJF983060 KTB983060 LCX983060 LMT983060 LWP983060 MGL983060 MQH983060 NAD983060 NJZ983060 NTV983060 ODR983060 ONN983060 OXJ983060 PHF983060 PRB983060 QAX983060 QKT983060 QUP983060 REL983060 ROH983060 RYD983060 SHZ983060 SRV983060 TBR983060 TLN983060 TVJ983060 UFF983060 UPB983060 UYX983060 VIT983060 VSP983060 WCL983060 WMH983060 WWD983060 V27 JR27 TN27 ADJ27 ANF27 AXB27 BGX27 BQT27 CAP27 CKL27 CUH27 DED27 DNZ27 DXV27 EHR27 ERN27 FBJ27 FLF27 FVB27 GEX27 GOT27 GYP27 HIL27 HSH27 ICD27 ILZ27 IVV27 JFR27 JPN27 JZJ27 KJF27 KTB27 LCX27 LMT27 LWP27 MGL27 MQH27 NAD27 NJZ27 NTV27 ODR27 ONN27 OXJ27 PHF27 PRB27 QAX27 QKT27 QUP27 REL27 ROH27 RYD27 SHZ27 SRV27 TBR27 TLN27 TVJ27 UFF27 UPB27 UYX27 VIT27 VSP27 WCL27 WMH27 WWD27 V65563 JR65563 TN65563 ADJ65563 ANF65563 AXB65563 BGX65563 BQT65563 CAP65563 CKL65563 CUH65563 DED65563 DNZ65563 DXV65563 EHR65563 ERN65563 FBJ65563 FLF65563 FVB65563 GEX65563 GOT65563 GYP65563 HIL65563 HSH65563 ICD65563 ILZ65563 IVV65563 JFR65563 JPN65563 JZJ65563 KJF65563 KTB65563 LCX65563 LMT65563 LWP65563 MGL65563 MQH65563 NAD65563 NJZ65563 NTV65563 ODR65563 ONN65563 OXJ65563 PHF65563 PRB65563 QAX65563 QKT65563 QUP65563 REL65563 ROH65563 RYD65563 SHZ65563 SRV65563 TBR65563 TLN65563 TVJ65563 UFF65563 UPB65563 UYX65563 VIT65563 VSP65563 WCL65563 WMH65563 WWD65563 V131099 JR131099 TN131099 ADJ131099 ANF131099 AXB131099 BGX131099 BQT131099 CAP131099 CKL131099 CUH131099 DED131099 DNZ131099 DXV131099 EHR131099 ERN131099 FBJ131099 FLF131099 FVB131099 GEX131099 GOT131099 GYP131099 HIL131099 HSH131099 ICD131099 ILZ131099 IVV131099 JFR131099 JPN131099 JZJ131099 KJF131099 KTB131099 LCX131099 LMT131099 LWP131099 MGL131099 MQH131099 NAD131099 NJZ131099 NTV131099 ODR131099 ONN131099 OXJ131099 PHF131099 PRB131099 QAX131099 QKT131099 QUP131099 REL131099 ROH131099 RYD131099 SHZ131099 SRV131099 TBR131099 TLN131099 TVJ131099 UFF131099 UPB131099 UYX131099 VIT131099 VSP131099 WCL131099 WMH131099 WWD131099 V196635 JR196635 TN196635 ADJ196635 ANF196635 AXB196635 BGX196635 BQT196635 CAP196635 CKL196635 CUH196635 DED196635 DNZ196635 DXV196635 EHR196635 ERN196635 FBJ196635 FLF196635 FVB196635 GEX196635 GOT196635 GYP196635 HIL196635 HSH196635 ICD196635 ILZ196635 IVV196635 JFR196635 JPN196635 JZJ196635 KJF196635 KTB196635 LCX196635 LMT196635 LWP196635 MGL196635 MQH196635 NAD196635 NJZ196635 NTV196635 ODR196635 ONN196635 OXJ196635 PHF196635 PRB196635 QAX196635 QKT196635 QUP196635 REL196635 ROH196635 RYD196635 SHZ196635 SRV196635 TBR196635 TLN196635 TVJ196635 UFF196635 UPB196635 UYX196635 VIT196635 VSP196635 WCL196635 WMH196635 WWD196635 V262171 JR262171 TN262171 ADJ262171 ANF262171 AXB262171 BGX262171 BQT262171 CAP262171 CKL262171 CUH262171 DED262171 DNZ262171 DXV262171 EHR262171 ERN262171 FBJ262171 FLF262171 FVB262171 GEX262171 GOT262171 GYP262171 HIL262171 HSH262171 ICD262171 ILZ262171 IVV262171 JFR262171 JPN262171 JZJ262171 KJF262171 KTB262171 LCX262171 LMT262171 LWP262171 MGL262171 MQH262171 NAD262171 NJZ262171 NTV262171 ODR262171 ONN262171 OXJ262171 PHF262171 PRB262171 QAX262171 QKT262171 QUP262171 REL262171 ROH262171 RYD262171 SHZ262171 SRV262171 TBR262171 TLN262171 TVJ262171 UFF262171 UPB262171 UYX262171 VIT262171 VSP262171 WCL262171 WMH262171 WWD262171 V327707 JR327707 TN327707 ADJ327707 ANF327707 AXB327707 BGX327707 BQT327707 CAP327707 CKL327707 CUH327707 DED327707 DNZ327707 DXV327707 EHR327707 ERN327707 FBJ327707 FLF327707 FVB327707 GEX327707 GOT327707 GYP327707 HIL327707 HSH327707 ICD327707 ILZ327707 IVV327707 JFR327707 JPN327707 JZJ327707 KJF327707 KTB327707 LCX327707 LMT327707 LWP327707 MGL327707 MQH327707 NAD327707 NJZ327707 NTV327707 ODR327707 ONN327707 OXJ327707 PHF327707 PRB327707 QAX327707 QKT327707 QUP327707 REL327707 ROH327707 RYD327707 SHZ327707 SRV327707 TBR327707 TLN327707 TVJ327707 UFF327707 UPB327707 UYX327707 VIT327707 VSP327707 WCL327707 WMH327707 WWD327707 V393243 JR393243 TN393243 ADJ393243 ANF393243 AXB393243 BGX393243 BQT393243 CAP393243 CKL393243 CUH393243 DED393243 DNZ393243 DXV393243 EHR393243 ERN393243 FBJ393243 FLF393243 FVB393243 GEX393243 GOT393243 GYP393243 HIL393243 HSH393243 ICD393243 ILZ393243 IVV393243 JFR393243 JPN393243 JZJ393243 KJF393243 KTB393243 LCX393243 LMT393243 LWP393243 MGL393243 MQH393243 NAD393243 NJZ393243 NTV393243 ODR393243 ONN393243 OXJ393243 PHF393243 PRB393243 QAX393243 QKT393243 QUP393243 REL393243 ROH393243 RYD393243 SHZ393243 SRV393243 TBR393243 TLN393243 TVJ393243 UFF393243 UPB393243 UYX393243 VIT393243 VSP393243 WCL393243 WMH393243 WWD393243 V458779 JR458779 TN458779 ADJ458779 ANF458779 AXB458779 BGX458779 BQT458779 CAP458779 CKL458779 CUH458779 DED458779 DNZ458779 DXV458779 EHR458779 ERN458779 FBJ458779 FLF458779 FVB458779 GEX458779 GOT458779 GYP458779 HIL458779 HSH458779 ICD458779 ILZ458779 IVV458779 JFR458779 JPN458779 JZJ458779 KJF458779 KTB458779 LCX458779 LMT458779 LWP458779 MGL458779 MQH458779 NAD458779 NJZ458779 NTV458779 ODR458779 ONN458779 OXJ458779 PHF458779 PRB458779 QAX458779 QKT458779 QUP458779 REL458779 ROH458779 RYD458779 SHZ458779 SRV458779 TBR458779 TLN458779 TVJ458779 UFF458779 UPB458779 UYX458779 VIT458779 VSP458779 WCL458779 WMH458779 WWD458779 V524315 JR524315 TN524315 ADJ524315 ANF524315 AXB524315 BGX524315 BQT524315 CAP524315 CKL524315 CUH524315 DED524315 DNZ524315 DXV524315 EHR524315 ERN524315 FBJ524315 FLF524315 FVB524315 GEX524315 GOT524315 GYP524315 HIL524315 HSH524315 ICD524315 ILZ524315 IVV524315 JFR524315 JPN524315 JZJ524315 KJF524315 KTB524315 LCX524315 LMT524315 LWP524315 MGL524315 MQH524315 NAD524315 NJZ524315 NTV524315 ODR524315 ONN524315 OXJ524315 PHF524315 PRB524315 QAX524315 QKT524315 QUP524315 REL524315 ROH524315 RYD524315 SHZ524315 SRV524315 TBR524315 TLN524315 TVJ524315 UFF524315 UPB524315 UYX524315 VIT524315 VSP524315 WCL524315 WMH524315 WWD524315 V589851 JR589851 TN589851 ADJ589851 ANF589851 AXB589851 BGX589851 BQT589851 CAP589851 CKL589851 CUH589851 DED589851 DNZ589851 DXV589851 EHR589851 ERN589851 FBJ589851 FLF589851 FVB589851 GEX589851 GOT589851 GYP589851 HIL589851 HSH589851 ICD589851 ILZ589851 IVV589851 JFR589851 JPN589851 JZJ589851 KJF589851 KTB589851 LCX589851 LMT589851 LWP589851 MGL589851 MQH589851 NAD589851 NJZ589851 NTV589851 ODR589851 ONN589851 OXJ589851 PHF589851 PRB589851 QAX589851 QKT589851 QUP589851 REL589851 ROH589851 RYD589851 SHZ589851 SRV589851 TBR589851 TLN589851 TVJ589851 UFF589851 UPB589851 UYX589851 VIT589851 VSP589851 WCL589851 WMH589851 WWD589851 V655387 JR655387 TN655387 ADJ655387 ANF655387 AXB655387 BGX655387 BQT655387 CAP655387 CKL655387 CUH655387 DED655387 DNZ655387 DXV655387 EHR655387 ERN655387 FBJ655387 FLF655387 FVB655387 GEX655387 GOT655387 GYP655387 HIL655387 HSH655387 ICD655387 ILZ655387 IVV655387 JFR655387 JPN655387 JZJ655387 KJF655387 KTB655387 LCX655387 LMT655387 LWP655387 MGL655387 MQH655387 NAD655387 NJZ655387 NTV655387 ODR655387 ONN655387 OXJ655387 PHF655387 PRB655387 QAX655387 QKT655387 QUP655387 REL655387 ROH655387 RYD655387 SHZ655387 SRV655387 TBR655387 TLN655387 TVJ655387 UFF655387 UPB655387 UYX655387 VIT655387 VSP655387 WCL655387 WMH655387 WWD655387 V720923 JR720923 TN720923 ADJ720923 ANF720923 AXB720923 BGX720923 BQT720923 CAP720923 CKL720923 CUH720923 DED720923 DNZ720923 DXV720923 EHR720923 ERN720923 FBJ720923 FLF720923 FVB720923 GEX720923 GOT720923 GYP720923 HIL720923 HSH720923 ICD720923 ILZ720923 IVV720923 JFR720923 JPN720923 JZJ720923 KJF720923 KTB720923 LCX720923 LMT720923 LWP720923 MGL720923 MQH720923 NAD720923 NJZ720923 NTV720923 ODR720923 ONN720923 OXJ720923 PHF720923 PRB720923 QAX720923 QKT720923 QUP720923 REL720923 ROH720923 RYD720923 SHZ720923 SRV720923 TBR720923 TLN720923 TVJ720923 UFF720923 UPB720923 UYX720923 VIT720923 VSP720923 WCL720923 WMH720923 WWD720923 V786459 JR786459 TN786459 ADJ786459 ANF786459 AXB786459 BGX786459 BQT786459 CAP786459 CKL786459 CUH786459 DED786459 DNZ786459 DXV786459 EHR786459 ERN786459 FBJ786459 FLF786459 FVB786459 GEX786459 GOT786459 GYP786459 HIL786459 HSH786459 ICD786459 ILZ786459 IVV786459 JFR786459 JPN786459 JZJ786459 KJF786459 KTB786459 LCX786459 LMT786459 LWP786459 MGL786459 MQH786459 NAD786459 NJZ786459 NTV786459 ODR786459 ONN786459 OXJ786459 PHF786459 PRB786459 QAX786459 QKT786459 QUP786459 REL786459 ROH786459 RYD786459 SHZ786459 SRV786459 TBR786459 TLN786459 TVJ786459 UFF786459 UPB786459 UYX786459 VIT786459 VSP786459 WCL786459 WMH786459 WWD786459 V851995 JR851995 TN851995 ADJ851995 ANF851995 AXB851995 BGX851995 BQT851995 CAP851995 CKL851995 CUH851995 DED851995 DNZ851995 DXV851995 EHR851995 ERN851995 FBJ851995 FLF851995 FVB851995 GEX851995 GOT851995 GYP851995 HIL851995 HSH851995 ICD851995 ILZ851995 IVV851995 JFR851995 JPN851995 JZJ851995 KJF851995 KTB851995 LCX851995 LMT851995 LWP851995 MGL851995 MQH851995 NAD851995 NJZ851995 NTV851995 ODR851995 ONN851995 OXJ851995 PHF851995 PRB851995 QAX851995 QKT851995 QUP851995 REL851995 ROH851995 RYD851995 SHZ851995 SRV851995 TBR851995 TLN851995 TVJ851995 UFF851995 UPB851995 UYX851995 VIT851995 VSP851995 WCL851995 WMH851995 WWD851995 V917531 JR917531 TN917531 ADJ917531 ANF917531 AXB917531 BGX917531 BQT917531 CAP917531 CKL917531 CUH917531 DED917531 DNZ917531 DXV917531 EHR917531 ERN917531 FBJ917531 FLF917531 FVB917531 GEX917531 GOT917531 GYP917531 HIL917531 HSH917531 ICD917531 ILZ917531 IVV917531 JFR917531 JPN917531 JZJ917531 KJF917531 KTB917531 LCX917531 LMT917531 LWP917531 MGL917531 MQH917531 NAD917531 NJZ917531 NTV917531 ODR917531 ONN917531 OXJ917531 PHF917531 PRB917531 QAX917531 QKT917531 QUP917531 REL917531 ROH917531 RYD917531 SHZ917531 SRV917531 TBR917531 TLN917531 TVJ917531 UFF917531 UPB917531 UYX917531 VIT917531 VSP917531 WCL917531 WMH917531 WWD917531 V983067 JR983067 TN983067 ADJ983067 ANF983067 AXB983067 BGX983067 BQT983067 CAP983067 CKL983067 CUH983067 DED983067 DNZ983067 DXV983067 EHR983067 ERN983067 FBJ983067 FLF983067 FVB983067 GEX983067 GOT983067 GYP983067 HIL983067 HSH983067 ICD983067 ILZ983067 IVV983067 JFR983067 JPN983067 JZJ983067 KJF983067 KTB983067 LCX983067 LMT983067 LWP983067 MGL983067 MQH983067 NAD983067 NJZ983067 NTV983067 ODR983067 ONN983067 OXJ983067 PHF983067 PRB983067 QAX983067 QKT983067 QUP983067 REL983067 ROH983067 RYD983067 SHZ983067 SRV983067 TBR983067 TLN983067 TVJ983067 UFF983067 UPB983067 UYX983067 VIT983067 VSP983067 WCL983067 WMH983067 WWD983067 V30 JR30 TN30 ADJ30 ANF30 AXB30 BGX30 BQT30 CAP30 CKL30 CUH30 DED30 DNZ30 DXV30 EHR30 ERN30 FBJ30 FLF30 FVB30 GEX30 GOT30 GYP30 HIL30 HSH30 ICD30 ILZ30 IVV30 JFR30 JPN30 JZJ30 KJF30 KTB30 LCX30 LMT30 LWP30 MGL30 MQH30 NAD30 NJZ30 NTV30 ODR30 ONN30 OXJ30 PHF30 PRB30 QAX30 QKT30 QUP30 REL30 ROH30 RYD30 SHZ30 SRV30 TBR30 TLN30 TVJ30 UFF30 UPB30 UYX30 VIT30 VSP30 WCL30 WMH30 WWD30 V65566 JR65566 TN65566 ADJ65566 ANF65566 AXB65566 BGX65566 BQT65566 CAP65566 CKL65566 CUH65566 DED65566 DNZ65566 DXV65566 EHR65566 ERN65566 FBJ65566 FLF65566 FVB65566 GEX65566 GOT65566 GYP65566 HIL65566 HSH65566 ICD65566 ILZ65566 IVV65566 JFR65566 JPN65566 JZJ65566 KJF65566 KTB65566 LCX65566 LMT65566 LWP65566 MGL65566 MQH65566 NAD65566 NJZ65566 NTV65566 ODR65566 ONN65566 OXJ65566 PHF65566 PRB65566 QAX65566 QKT65566 QUP65566 REL65566 ROH65566 RYD65566 SHZ65566 SRV65566 TBR65566 TLN65566 TVJ65566 UFF65566 UPB65566 UYX65566 VIT65566 VSP65566 WCL65566 WMH65566 WWD65566 V131102 JR131102 TN131102 ADJ131102 ANF131102 AXB131102 BGX131102 BQT131102 CAP131102 CKL131102 CUH131102 DED131102 DNZ131102 DXV131102 EHR131102 ERN131102 FBJ131102 FLF131102 FVB131102 GEX131102 GOT131102 GYP131102 HIL131102 HSH131102 ICD131102 ILZ131102 IVV131102 JFR131102 JPN131102 JZJ131102 KJF131102 KTB131102 LCX131102 LMT131102 LWP131102 MGL131102 MQH131102 NAD131102 NJZ131102 NTV131102 ODR131102 ONN131102 OXJ131102 PHF131102 PRB131102 QAX131102 QKT131102 QUP131102 REL131102 ROH131102 RYD131102 SHZ131102 SRV131102 TBR131102 TLN131102 TVJ131102 UFF131102 UPB131102 UYX131102 VIT131102 VSP131102 WCL131102 WMH131102 WWD131102 V196638 JR196638 TN196638 ADJ196638 ANF196638 AXB196638 BGX196638 BQT196638 CAP196638 CKL196638 CUH196638 DED196638 DNZ196638 DXV196638 EHR196638 ERN196638 FBJ196638 FLF196638 FVB196638 GEX196638 GOT196638 GYP196638 HIL196638 HSH196638 ICD196638 ILZ196638 IVV196638 JFR196638 JPN196638 JZJ196638 KJF196638 KTB196638 LCX196638 LMT196638 LWP196638 MGL196638 MQH196638 NAD196638 NJZ196638 NTV196638 ODR196638 ONN196638 OXJ196638 PHF196638 PRB196638 QAX196638 QKT196638 QUP196638 REL196638 ROH196638 RYD196638 SHZ196638 SRV196638 TBR196638 TLN196638 TVJ196638 UFF196638 UPB196638 UYX196638 VIT196638 VSP196638 WCL196638 WMH196638 WWD196638 V262174 JR262174 TN262174 ADJ262174 ANF262174 AXB262174 BGX262174 BQT262174 CAP262174 CKL262174 CUH262174 DED262174 DNZ262174 DXV262174 EHR262174 ERN262174 FBJ262174 FLF262174 FVB262174 GEX262174 GOT262174 GYP262174 HIL262174 HSH262174 ICD262174 ILZ262174 IVV262174 JFR262174 JPN262174 JZJ262174 KJF262174 KTB262174 LCX262174 LMT262174 LWP262174 MGL262174 MQH262174 NAD262174 NJZ262174 NTV262174 ODR262174 ONN262174 OXJ262174 PHF262174 PRB262174 QAX262174 QKT262174 QUP262174 REL262174 ROH262174 RYD262174 SHZ262174 SRV262174 TBR262174 TLN262174 TVJ262174 UFF262174 UPB262174 UYX262174 VIT262174 VSP262174 WCL262174 WMH262174 WWD262174 V327710 JR327710 TN327710 ADJ327710 ANF327710 AXB327710 BGX327710 BQT327710 CAP327710 CKL327710 CUH327710 DED327710 DNZ327710 DXV327710 EHR327710 ERN327710 FBJ327710 FLF327710 FVB327710 GEX327710 GOT327710 GYP327710 HIL327710 HSH327710 ICD327710 ILZ327710 IVV327710 JFR327710 JPN327710 JZJ327710 KJF327710 KTB327710 LCX327710 LMT327710 LWP327710 MGL327710 MQH327710 NAD327710 NJZ327710 NTV327710 ODR327710 ONN327710 OXJ327710 PHF327710 PRB327710 QAX327710 QKT327710 QUP327710 REL327710 ROH327710 RYD327710 SHZ327710 SRV327710 TBR327710 TLN327710 TVJ327710 UFF327710 UPB327710 UYX327710 VIT327710 VSP327710 WCL327710 WMH327710 WWD327710 V393246 JR393246 TN393246 ADJ393246 ANF393246 AXB393246 BGX393246 BQT393246 CAP393246 CKL393246 CUH393246 DED393246 DNZ393246 DXV393246 EHR393246 ERN393246 FBJ393246 FLF393246 FVB393246 GEX393246 GOT393246 GYP393246 HIL393246 HSH393246 ICD393246 ILZ393246 IVV393246 JFR393246 JPN393246 JZJ393246 KJF393246 KTB393246 LCX393246 LMT393246 LWP393246 MGL393246 MQH393246 NAD393246 NJZ393246 NTV393246 ODR393246 ONN393246 OXJ393246 PHF393246 PRB393246 QAX393246 QKT393246 QUP393246 REL393246 ROH393246 RYD393246 SHZ393246 SRV393246 TBR393246 TLN393246 TVJ393246 UFF393246 UPB393246 UYX393246 VIT393246 VSP393246 WCL393246 WMH393246 WWD393246 V458782 JR458782 TN458782 ADJ458782 ANF458782 AXB458782 BGX458782 BQT458782 CAP458782 CKL458782 CUH458782 DED458782 DNZ458782 DXV458782 EHR458782 ERN458782 FBJ458782 FLF458782 FVB458782 GEX458782 GOT458782 GYP458782 HIL458782 HSH458782 ICD458782 ILZ458782 IVV458782 JFR458782 JPN458782 JZJ458782 KJF458782 KTB458782 LCX458782 LMT458782 LWP458782 MGL458782 MQH458782 NAD458782 NJZ458782 NTV458782 ODR458782 ONN458782 OXJ458782 PHF458782 PRB458782 QAX458782 QKT458782 QUP458782 REL458782 ROH458782 RYD458782 SHZ458782 SRV458782 TBR458782 TLN458782 TVJ458782 UFF458782 UPB458782 UYX458782 VIT458782 VSP458782 WCL458782 WMH458782 WWD458782 V524318 JR524318 TN524318 ADJ524318 ANF524318 AXB524318 BGX524318 BQT524318 CAP524318 CKL524318 CUH524318 DED524318 DNZ524318 DXV524318 EHR524318 ERN524318 FBJ524318 FLF524318 FVB524318 GEX524318 GOT524318 GYP524318 HIL524318 HSH524318 ICD524318 ILZ524318 IVV524318 JFR524318 JPN524318 JZJ524318 KJF524318 KTB524318 LCX524318 LMT524318 LWP524318 MGL524318 MQH524318 NAD524318 NJZ524318 NTV524318 ODR524318 ONN524318 OXJ524318 PHF524318 PRB524318 QAX524318 QKT524318 QUP524318 REL524318 ROH524318 RYD524318 SHZ524318 SRV524318 TBR524318 TLN524318 TVJ524318 UFF524318 UPB524318 UYX524318 VIT524318 VSP524318 WCL524318 WMH524318 WWD524318 V589854 JR589854 TN589854 ADJ589854 ANF589854 AXB589854 BGX589854 BQT589854 CAP589854 CKL589854 CUH589854 DED589854 DNZ589854 DXV589854 EHR589854 ERN589854 FBJ589854 FLF589854 FVB589854 GEX589854 GOT589854 GYP589854 HIL589854 HSH589854 ICD589854 ILZ589854 IVV589854 JFR589854 JPN589854 JZJ589854 KJF589854 KTB589854 LCX589854 LMT589854 LWP589854 MGL589854 MQH589854 NAD589854 NJZ589854 NTV589854 ODR589854 ONN589854 OXJ589854 PHF589854 PRB589854 QAX589854 QKT589854 QUP589854 REL589854 ROH589854 RYD589854 SHZ589854 SRV589854 TBR589854 TLN589854 TVJ589854 UFF589854 UPB589854 UYX589854 VIT589854 VSP589854 WCL589854 WMH589854 WWD589854 V655390 JR655390 TN655390 ADJ655390 ANF655390 AXB655390 BGX655390 BQT655390 CAP655390 CKL655390 CUH655390 DED655390 DNZ655390 DXV655390 EHR655390 ERN655390 FBJ655390 FLF655390 FVB655390 GEX655390 GOT655390 GYP655390 HIL655390 HSH655390 ICD655390 ILZ655390 IVV655390 JFR655390 JPN655390 JZJ655390 KJF655390 KTB655390 LCX655390 LMT655390 LWP655390 MGL655390 MQH655390 NAD655390 NJZ655390 NTV655390 ODR655390 ONN655390 OXJ655390 PHF655390 PRB655390 QAX655390 QKT655390 QUP655390 REL655390 ROH655390 RYD655390 SHZ655390 SRV655390 TBR655390 TLN655390 TVJ655390 UFF655390 UPB655390 UYX655390 VIT655390 VSP655390 WCL655390 WMH655390 WWD655390 V720926 JR720926 TN720926 ADJ720926 ANF720926 AXB720926 BGX720926 BQT720926 CAP720926 CKL720926 CUH720926 DED720926 DNZ720926 DXV720926 EHR720926 ERN720926 FBJ720926 FLF720926 FVB720926 GEX720926 GOT720926 GYP720926 HIL720926 HSH720926 ICD720926 ILZ720926 IVV720926 JFR720926 JPN720926 JZJ720926 KJF720926 KTB720926 LCX720926 LMT720926 LWP720926 MGL720926 MQH720926 NAD720926 NJZ720926 NTV720926 ODR720926 ONN720926 OXJ720926 PHF720926 PRB720926 QAX720926 QKT720926 QUP720926 REL720926 ROH720926 RYD720926 SHZ720926 SRV720926 TBR720926 TLN720926 TVJ720926 UFF720926 UPB720926 UYX720926 VIT720926 VSP720926 WCL720926 WMH720926 WWD720926 V786462 JR786462 TN786462 ADJ786462 ANF786462 AXB786462 BGX786462 BQT786462 CAP786462 CKL786462 CUH786462 DED786462 DNZ786462 DXV786462 EHR786462 ERN786462 FBJ786462 FLF786462 FVB786462 GEX786462 GOT786462 GYP786462 HIL786462 HSH786462 ICD786462 ILZ786462 IVV786462 JFR786462 JPN786462 JZJ786462 KJF786462 KTB786462 LCX786462 LMT786462 LWP786462 MGL786462 MQH786462 NAD786462 NJZ786462 NTV786462 ODR786462 ONN786462 OXJ786462 PHF786462 PRB786462 QAX786462 QKT786462 QUP786462 REL786462 ROH786462 RYD786462 SHZ786462 SRV786462 TBR786462 TLN786462 TVJ786462 UFF786462 UPB786462 UYX786462 VIT786462 VSP786462 WCL786462 WMH786462 WWD786462 V851998 JR851998 TN851998 ADJ851998 ANF851998 AXB851998 BGX851998 BQT851998 CAP851998 CKL851998 CUH851998 DED851998 DNZ851998 DXV851998 EHR851998 ERN851998 FBJ851998 FLF851998 FVB851998 GEX851998 GOT851998 GYP851998 HIL851998 HSH851998 ICD851998 ILZ851998 IVV851998 JFR851998 JPN851998 JZJ851998 KJF851998 KTB851998 LCX851998 LMT851998 LWP851998 MGL851998 MQH851998 NAD851998 NJZ851998 NTV851998 ODR851998 ONN851998 OXJ851998 PHF851998 PRB851998 QAX851998 QKT851998 QUP851998 REL851998 ROH851998 RYD851998 SHZ851998 SRV851998 TBR851998 TLN851998 TVJ851998 UFF851998 UPB851998 UYX851998 VIT851998 VSP851998 WCL851998 WMH851998 WWD851998 V917534 JR917534 TN917534 ADJ917534 ANF917534 AXB917534 BGX917534 BQT917534 CAP917534 CKL917534 CUH917534 DED917534 DNZ917534 DXV917534 EHR917534 ERN917534 FBJ917534 FLF917534 FVB917534 GEX917534 GOT917534 GYP917534 HIL917534 HSH917534 ICD917534 ILZ917534 IVV917534 JFR917534 JPN917534 JZJ917534 KJF917534 KTB917534 LCX917534 LMT917534 LWP917534 MGL917534 MQH917534 NAD917534 NJZ917534 NTV917534 ODR917534 ONN917534 OXJ917534 PHF917534 PRB917534 QAX917534 QKT917534 QUP917534 REL917534 ROH917534 RYD917534 SHZ917534 SRV917534 TBR917534 TLN917534 TVJ917534 UFF917534 UPB917534 UYX917534 VIT917534 VSP917534 WCL917534 WMH917534 WWD917534 V983070 JR983070 TN983070 ADJ983070 ANF983070 AXB983070 BGX983070 BQT983070 CAP983070 CKL983070 CUH983070 DED983070 DNZ983070 DXV983070 EHR983070 ERN983070 FBJ983070 FLF983070 FVB983070 GEX983070 GOT983070 GYP983070 HIL983070 HSH983070 ICD983070 ILZ983070 IVV983070 JFR983070 JPN983070 JZJ983070 KJF983070 KTB983070 LCX983070 LMT983070 LWP983070 MGL983070 MQH983070 NAD983070 NJZ983070 NTV983070 ODR983070 ONN983070 OXJ983070 PHF983070 PRB983070 QAX983070 QKT983070 QUP983070 REL983070 ROH983070 RYD983070 SHZ983070 SRV983070 TBR983070 TLN983070 TVJ983070 UFF983070 UPB983070 UYX983070 VIT983070 VSP983070 WCL983070 WMH983070 WWD983070 V34:V35 JR34:JR35 TN34:TN35 ADJ34:ADJ35 ANF34:ANF35 AXB34:AXB35 BGX34:BGX35 BQT34:BQT35 CAP34:CAP35 CKL34:CKL35 CUH34:CUH35 DED34:DED35 DNZ34:DNZ35 DXV34:DXV35 EHR34:EHR35 ERN34:ERN35 FBJ34:FBJ35 FLF34:FLF35 FVB34:FVB35 GEX34:GEX35 GOT34:GOT35 GYP34:GYP35 HIL34:HIL35 HSH34:HSH35 ICD34:ICD35 ILZ34:ILZ35 IVV34:IVV35 JFR34:JFR35 JPN34:JPN35 JZJ34:JZJ35 KJF34:KJF35 KTB34:KTB35 LCX34:LCX35 LMT34:LMT35 LWP34:LWP35 MGL34:MGL35 MQH34:MQH35 NAD34:NAD35 NJZ34:NJZ35 NTV34:NTV35 ODR34:ODR35 ONN34:ONN35 OXJ34:OXJ35 PHF34:PHF35 PRB34:PRB35 QAX34:QAX35 QKT34:QKT35 QUP34:QUP35 REL34:REL35 ROH34:ROH35 RYD34:RYD35 SHZ34:SHZ35 SRV34:SRV35 TBR34:TBR35 TLN34:TLN35 TVJ34:TVJ35 UFF34:UFF35 UPB34:UPB35 UYX34:UYX35 VIT34:VIT35 VSP34:VSP35 WCL34:WCL35 WMH34:WMH35 WWD34:WWD35 V65570:V65571 JR65570:JR65571 TN65570:TN65571 ADJ65570:ADJ65571 ANF65570:ANF65571 AXB65570:AXB65571 BGX65570:BGX65571 BQT65570:BQT65571 CAP65570:CAP65571 CKL65570:CKL65571 CUH65570:CUH65571 DED65570:DED65571 DNZ65570:DNZ65571 DXV65570:DXV65571 EHR65570:EHR65571 ERN65570:ERN65571 FBJ65570:FBJ65571 FLF65570:FLF65571 FVB65570:FVB65571 GEX65570:GEX65571 GOT65570:GOT65571 GYP65570:GYP65571 HIL65570:HIL65571 HSH65570:HSH65571 ICD65570:ICD65571 ILZ65570:ILZ65571 IVV65570:IVV65571 JFR65570:JFR65571 JPN65570:JPN65571 JZJ65570:JZJ65571 KJF65570:KJF65571 KTB65570:KTB65571 LCX65570:LCX65571 LMT65570:LMT65571 LWP65570:LWP65571 MGL65570:MGL65571 MQH65570:MQH65571 NAD65570:NAD65571 NJZ65570:NJZ65571 NTV65570:NTV65571 ODR65570:ODR65571 ONN65570:ONN65571 OXJ65570:OXJ65571 PHF65570:PHF65571 PRB65570:PRB65571 QAX65570:QAX65571 QKT65570:QKT65571 QUP65570:QUP65571 REL65570:REL65571 ROH65570:ROH65571 RYD65570:RYD65571 SHZ65570:SHZ65571 SRV65570:SRV65571 TBR65570:TBR65571 TLN65570:TLN65571 TVJ65570:TVJ65571 UFF65570:UFF65571 UPB65570:UPB65571 UYX65570:UYX65571 VIT65570:VIT65571 VSP65570:VSP65571 WCL65570:WCL65571 WMH65570:WMH65571 WWD65570:WWD65571 V131106:V131107 JR131106:JR131107 TN131106:TN131107 ADJ131106:ADJ131107 ANF131106:ANF131107 AXB131106:AXB131107 BGX131106:BGX131107 BQT131106:BQT131107 CAP131106:CAP131107 CKL131106:CKL131107 CUH131106:CUH131107 DED131106:DED131107 DNZ131106:DNZ131107 DXV131106:DXV131107 EHR131106:EHR131107 ERN131106:ERN131107 FBJ131106:FBJ131107 FLF131106:FLF131107 FVB131106:FVB131107 GEX131106:GEX131107 GOT131106:GOT131107 GYP131106:GYP131107 HIL131106:HIL131107 HSH131106:HSH131107 ICD131106:ICD131107 ILZ131106:ILZ131107 IVV131106:IVV131107 JFR131106:JFR131107 JPN131106:JPN131107 JZJ131106:JZJ131107 KJF131106:KJF131107 KTB131106:KTB131107 LCX131106:LCX131107 LMT131106:LMT131107 LWP131106:LWP131107 MGL131106:MGL131107 MQH131106:MQH131107 NAD131106:NAD131107 NJZ131106:NJZ131107 NTV131106:NTV131107 ODR131106:ODR131107 ONN131106:ONN131107 OXJ131106:OXJ131107 PHF131106:PHF131107 PRB131106:PRB131107 QAX131106:QAX131107 QKT131106:QKT131107 QUP131106:QUP131107 REL131106:REL131107 ROH131106:ROH131107 RYD131106:RYD131107 SHZ131106:SHZ131107 SRV131106:SRV131107 TBR131106:TBR131107 TLN131106:TLN131107 TVJ131106:TVJ131107 UFF131106:UFF131107 UPB131106:UPB131107 UYX131106:UYX131107 VIT131106:VIT131107 VSP131106:VSP131107 WCL131106:WCL131107 WMH131106:WMH131107 WWD131106:WWD131107 V196642:V196643 JR196642:JR196643 TN196642:TN196643 ADJ196642:ADJ196643 ANF196642:ANF196643 AXB196642:AXB196643 BGX196642:BGX196643 BQT196642:BQT196643 CAP196642:CAP196643 CKL196642:CKL196643 CUH196642:CUH196643 DED196642:DED196643 DNZ196642:DNZ196643 DXV196642:DXV196643 EHR196642:EHR196643 ERN196642:ERN196643 FBJ196642:FBJ196643 FLF196642:FLF196643 FVB196642:FVB196643 GEX196642:GEX196643 GOT196642:GOT196643 GYP196642:GYP196643 HIL196642:HIL196643 HSH196642:HSH196643 ICD196642:ICD196643 ILZ196642:ILZ196643 IVV196642:IVV196643 JFR196642:JFR196643 JPN196642:JPN196643 JZJ196642:JZJ196643 KJF196642:KJF196643 KTB196642:KTB196643 LCX196642:LCX196643 LMT196642:LMT196643 LWP196642:LWP196643 MGL196642:MGL196643 MQH196642:MQH196643 NAD196642:NAD196643 NJZ196642:NJZ196643 NTV196642:NTV196643 ODR196642:ODR196643 ONN196642:ONN196643 OXJ196642:OXJ196643 PHF196642:PHF196643 PRB196642:PRB196643 QAX196642:QAX196643 QKT196642:QKT196643 QUP196642:QUP196643 REL196642:REL196643 ROH196642:ROH196643 RYD196642:RYD196643 SHZ196642:SHZ196643 SRV196642:SRV196643 TBR196642:TBR196643 TLN196642:TLN196643 TVJ196642:TVJ196643 UFF196642:UFF196643 UPB196642:UPB196643 UYX196642:UYX196643 VIT196642:VIT196643 VSP196642:VSP196643 WCL196642:WCL196643 WMH196642:WMH196643 WWD196642:WWD196643 V262178:V262179 JR262178:JR262179 TN262178:TN262179 ADJ262178:ADJ262179 ANF262178:ANF262179 AXB262178:AXB262179 BGX262178:BGX262179 BQT262178:BQT262179 CAP262178:CAP262179 CKL262178:CKL262179 CUH262178:CUH262179 DED262178:DED262179 DNZ262178:DNZ262179 DXV262178:DXV262179 EHR262178:EHR262179 ERN262178:ERN262179 FBJ262178:FBJ262179 FLF262178:FLF262179 FVB262178:FVB262179 GEX262178:GEX262179 GOT262178:GOT262179 GYP262178:GYP262179 HIL262178:HIL262179 HSH262178:HSH262179 ICD262178:ICD262179 ILZ262178:ILZ262179 IVV262178:IVV262179 JFR262178:JFR262179 JPN262178:JPN262179 JZJ262178:JZJ262179 KJF262178:KJF262179 KTB262178:KTB262179 LCX262178:LCX262179 LMT262178:LMT262179 LWP262178:LWP262179 MGL262178:MGL262179 MQH262178:MQH262179 NAD262178:NAD262179 NJZ262178:NJZ262179 NTV262178:NTV262179 ODR262178:ODR262179 ONN262178:ONN262179 OXJ262178:OXJ262179 PHF262178:PHF262179 PRB262178:PRB262179 QAX262178:QAX262179 QKT262178:QKT262179 QUP262178:QUP262179 REL262178:REL262179 ROH262178:ROH262179 RYD262178:RYD262179 SHZ262178:SHZ262179 SRV262178:SRV262179 TBR262178:TBR262179 TLN262178:TLN262179 TVJ262178:TVJ262179 UFF262178:UFF262179 UPB262178:UPB262179 UYX262178:UYX262179 VIT262178:VIT262179 VSP262178:VSP262179 WCL262178:WCL262179 WMH262178:WMH262179 WWD262178:WWD262179 V327714:V327715 JR327714:JR327715 TN327714:TN327715 ADJ327714:ADJ327715 ANF327714:ANF327715 AXB327714:AXB327715 BGX327714:BGX327715 BQT327714:BQT327715 CAP327714:CAP327715 CKL327714:CKL327715 CUH327714:CUH327715 DED327714:DED327715 DNZ327714:DNZ327715 DXV327714:DXV327715 EHR327714:EHR327715 ERN327714:ERN327715 FBJ327714:FBJ327715 FLF327714:FLF327715 FVB327714:FVB327715 GEX327714:GEX327715 GOT327714:GOT327715 GYP327714:GYP327715 HIL327714:HIL327715 HSH327714:HSH327715 ICD327714:ICD327715 ILZ327714:ILZ327715 IVV327714:IVV327715 JFR327714:JFR327715 JPN327714:JPN327715 JZJ327714:JZJ327715 KJF327714:KJF327715 KTB327714:KTB327715 LCX327714:LCX327715 LMT327714:LMT327715 LWP327714:LWP327715 MGL327714:MGL327715 MQH327714:MQH327715 NAD327714:NAD327715 NJZ327714:NJZ327715 NTV327714:NTV327715 ODR327714:ODR327715 ONN327714:ONN327715 OXJ327714:OXJ327715 PHF327714:PHF327715 PRB327714:PRB327715 QAX327714:QAX327715 QKT327714:QKT327715 QUP327714:QUP327715 REL327714:REL327715 ROH327714:ROH327715 RYD327714:RYD327715 SHZ327714:SHZ327715 SRV327714:SRV327715 TBR327714:TBR327715 TLN327714:TLN327715 TVJ327714:TVJ327715 UFF327714:UFF327715 UPB327714:UPB327715 UYX327714:UYX327715 VIT327714:VIT327715 VSP327714:VSP327715 WCL327714:WCL327715 WMH327714:WMH327715 WWD327714:WWD327715 V393250:V393251 JR393250:JR393251 TN393250:TN393251 ADJ393250:ADJ393251 ANF393250:ANF393251 AXB393250:AXB393251 BGX393250:BGX393251 BQT393250:BQT393251 CAP393250:CAP393251 CKL393250:CKL393251 CUH393250:CUH393251 DED393250:DED393251 DNZ393250:DNZ393251 DXV393250:DXV393251 EHR393250:EHR393251 ERN393250:ERN393251 FBJ393250:FBJ393251 FLF393250:FLF393251 FVB393250:FVB393251 GEX393250:GEX393251 GOT393250:GOT393251 GYP393250:GYP393251 HIL393250:HIL393251 HSH393250:HSH393251 ICD393250:ICD393251 ILZ393250:ILZ393251 IVV393250:IVV393251 JFR393250:JFR393251 JPN393250:JPN393251 JZJ393250:JZJ393251 KJF393250:KJF393251 KTB393250:KTB393251 LCX393250:LCX393251 LMT393250:LMT393251 LWP393250:LWP393251 MGL393250:MGL393251 MQH393250:MQH393251 NAD393250:NAD393251 NJZ393250:NJZ393251 NTV393250:NTV393251 ODR393250:ODR393251 ONN393250:ONN393251 OXJ393250:OXJ393251 PHF393250:PHF393251 PRB393250:PRB393251 QAX393250:QAX393251 QKT393250:QKT393251 QUP393250:QUP393251 REL393250:REL393251 ROH393250:ROH393251 RYD393250:RYD393251 SHZ393250:SHZ393251 SRV393250:SRV393251 TBR393250:TBR393251 TLN393250:TLN393251 TVJ393250:TVJ393251 UFF393250:UFF393251 UPB393250:UPB393251 UYX393250:UYX393251 VIT393250:VIT393251 VSP393250:VSP393251 WCL393250:WCL393251 WMH393250:WMH393251 WWD393250:WWD393251 V458786:V458787 JR458786:JR458787 TN458786:TN458787 ADJ458786:ADJ458787 ANF458786:ANF458787 AXB458786:AXB458787 BGX458786:BGX458787 BQT458786:BQT458787 CAP458786:CAP458787 CKL458786:CKL458787 CUH458786:CUH458787 DED458786:DED458787 DNZ458786:DNZ458787 DXV458786:DXV458787 EHR458786:EHR458787 ERN458786:ERN458787 FBJ458786:FBJ458787 FLF458786:FLF458787 FVB458786:FVB458787 GEX458786:GEX458787 GOT458786:GOT458787 GYP458786:GYP458787 HIL458786:HIL458787 HSH458786:HSH458787 ICD458786:ICD458787 ILZ458786:ILZ458787 IVV458786:IVV458787 JFR458786:JFR458787 JPN458786:JPN458787 JZJ458786:JZJ458787 KJF458786:KJF458787 KTB458786:KTB458787 LCX458786:LCX458787 LMT458786:LMT458787 LWP458786:LWP458787 MGL458786:MGL458787 MQH458786:MQH458787 NAD458786:NAD458787 NJZ458786:NJZ458787 NTV458786:NTV458787 ODR458786:ODR458787 ONN458786:ONN458787 OXJ458786:OXJ458787 PHF458786:PHF458787 PRB458786:PRB458787 QAX458786:QAX458787 QKT458786:QKT458787 QUP458786:QUP458787 REL458786:REL458787 ROH458786:ROH458787 RYD458786:RYD458787 SHZ458786:SHZ458787 SRV458786:SRV458787 TBR458786:TBR458787 TLN458786:TLN458787 TVJ458786:TVJ458787 UFF458786:UFF458787 UPB458786:UPB458787 UYX458786:UYX458787 VIT458786:VIT458787 VSP458786:VSP458787 WCL458786:WCL458787 WMH458786:WMH458787 WWD458786:WWD458787 V524322:V524323 JR524322:JR524323 TN524322:TN524323 ADJ524322:ADJ524323 ANF524322:ANF524323 AXB524322:AXB524323 BGX524322:BGX524323 BQT524322:BQT524323 CAP524322:CAP524323 CKL524322:CKL524323 CUH524322:CUH524323 DED524322:DED524323 DNZ524322:DNZ524323 DXV524322:DXV524323 EHR524322:EHR524323 ERN524322:ERN524323 FBJ524322:FBJ524323 FLF524322:FLF524323 FVB524322:FVB524323 GEX524322:GEX524323 GOT524322:GOT524323 GYP524322:GYP524323 HIL524322:HIL524323 HSH524322:HSH524323 ICD524322:ICD524323 ILZ524322:ILZ524323 IVV524322:IVV524323 JFR524322:JFR524323 JPN524322:JPN524323 JZJ524322:JZJ524323 KJF524322:KJF524323 KTB524322:KTB524323 LCX524322:LCX524323 LMT524322:LMT524323 LWP524322:LWP524323 MGL524322:MGL524323 MQH524322:MQH524323 NAD524322:NAD524323 NJZ524322:NJZ524323 NTV524322:NTV524323 ODR524322:ODR524323 ONN524322:ONN524323 OXJ524322:OXJ524323 PHF524322:PHF524323 PRB524322:PRB524323 QAX524322:QAX524323 QKT524322:QKT524323 QUP524322:QUP524323 REL524322:REL524323 ROH524322:ROH524323 RYD524322:RYD524323 SHZ524322:SHZ524323 SRV524322:SRV524323 TBR524322:TBR524323 TLN524322:TLN524323 TVJ524322:TVJ524323 UFF524322:UFF524323 UPB524322:UPB524323 UYX524322:UYX524323 VIT524322:VIT524323 VSP524322:VSP524323 WCL524322:WCL524323 WMH524322:WMH524323 WWD524322:WWD524323 V589858:V589859 JR589858:JR589859 TN589858:TN589859 ADJ589858:ADJ589859 ANF589858:ANF589859 AXB589858:AXB589859 BGX589858:BGX589859 BQT589858:BQT589859 CAP589858:CAP589859 CKL589858:CKL589859 CUH589858:CUH589859 DED589858:DED589859 DNZ589858:DNZ589859 DXV589858:DXV589859 EHR589858:EHR589859 ERN589858:ERN589859 FBJ589858:FBJ589859 FLF589858:FLF589859 FVB589858:FVB589859 GEX589858:GEX589859 GOT589858:GOT589859 GYP589858:GYP589859 HIL589858:HIL589859 HSH589858:HSH589859 ICD589858:ICD589859 ILZ589858:ILZ589859 IVV589858:IVV589859 JFR589858:JFR589859 JPN589858:JPN589859 JZJ589858:JZJ589859 KJF589858:KJF589859 KTB589858:KTB589859 LCX589858:LCX589859 LMT589858:LMT589859 LWP589858:LWP589859 MGL589858:MGL589859 MQH589858:MQH589859 NAD589858:NAD589859 NJZ589858:NJZ589859 NTV589858:NTV589859 ODR589858:ODR589859 ONN589858:ONN589859 OXJ589858:OXJ589859 PHF589858:PHF589859 PRB589858:PRB589859 QAX589858:QAX589859 QKT589858:QKT589859 QUP589858:QUP589859 REL589858:REL589859 ROH589858:ROH589859 RYD589858:RYD589859 SHZ589858:SHZ589859 SRV589858:SRV589859 TBR589858:TBR589859 TLN589858:TLN589859 TVJ589858:TVJ589859 UFF589858:UFF589859 UPB589858:UPB589859 UYX589858:UYX589859 VIT589858:VIT589859 VSP589858:VSP589859 WCL589858:WCL589859 WMH589858:WMH589859 WWD589858:WWD589859 V655394:V655395 JR655394:JR655395 TN655394:TN655395 ADJ655394:ADJ655395 ANF655394:ANF655395 AXB655394:AXB655395 BGX655394:BGX655395 BQT655394:BQT655395 CAP655394:CAP655395 CKL655394:CKL655395 CUH655394:CUH655395 DED655394:DED655395 DNZ655394:DNZ655395 DXV655394:DXV655395 EHR655394:EHR655395 ERN655394:ERN655395 FBJ655394:FBJ655395 FLF655394:FLF655395 FVB655394:FVB655395 GEX655394:GEX655395 GOT655394:GOT655395 GYP655394:GYP655395 HIL655394:HIL655395 HSH655394:HSH655395 ICD655394:ICD655395 ILZ655394:ILZ655395 IVV655394:IVV655395 JFR655394:JFR655395 JPN655394:JPN655395 JZJ655394:JZJ655395 KJF655394:KJF655395 KTB655394:KTB655395 LCX655394:LCX655395 LMT655394:LMT655395 LWP655394:LWP655395 MGL655394:MGL655395 MQH655394:MQH655395 NAD655394:NAD655395 NJZ655394:NJZ655395 NTV655394:NTV655395 ODR655394:ODR655395 ONN655394:ONN655395 OXJ655394:OXJ655395 PHF655394:PHF655395 PRB655394:PRB655395 QAX655394:QAX655395 QKT655394:QKT655395 QUP655394:QUP655395 REL655394:REL655395 ROH655394:ROH655395 RYD655394:RYD655395 SHZ655394:SHZ655395 SRV655394:SRV655395 TBR655394:TBR655395 TLN655394:TLN655395 TVJ655394:TVJ655395 UFF655394:UFF655395 UPB655394:UPB655395 UYX655394:UYX655395 VIT655394:VIT655395 VSP655394:VSP655395 WCL655394:WCL655395 WMH655394:WMH655395 WWD655394:WWD655395 V720930:V720931 JR720930:JR720931 TN720930:TN720931 ADJ720930:ADJ720931 ANF720930:ANF720931 AXB720930:AXB720931 BGX720930:BGX720931 BQT720930:BQT720931 CAP720930:CAP720931 CKL720930:CKL720931 CUH720930:CUH720931 DED720930:DED720931 DNZ720930:DNZ720931 DXV720930:DXV720931 EHR720930:EHR720931 ERN720930:ERN720931 FBJ720930:FBJ720931 FLF720930:FLF720931 FVB720930:FVB720931 GEX720930:GEX720931 GOT720930:GOT720931 GYP720930:GYP720931 HIL720930:HIL720931 HSH720930:HSH720931 ICD720930:ICD720931 ILZ720930:ILZ720931 IVV720930:IVV720931 JFR720930:JFR720931 JPN720930:JPN720931 JZJ720930:JZJ720931 KJF720930:KJF720931 KTB720930:KTB720931 LCX720930:LCX720931 LMT720930:LMT720931 LWP720930:LWP720931 MGL720930:MGL720931 MQH720930:MQH720931 NAD720930:NAD720931 NJZ720930:NJZ720931 NTV720930:NTV720931 ODR720930:ODR720931 ONN720930:ONN720931 OXJ720930:OXJ720931 PHF720930:PHF720931 PRB720930:PRB720931 QAX720930:QAX720931 QKT720930:QKT720931 QUP720930:QUP720931 REL720930:REL720931 ROH720930:ROH720931 RYD720930:RYD720931 SHZ720930:SHZ720931 SRV720930:SRV720931 TBR720930:TBR720931 TLN720930:TLN720931 TVJ720930:TVJ720931 UFF720930:UFF720931 UPB720930:UPB720931 UYX720930:UYX720931 VIT720930:VIT720931 VSP720930:VSP720931 WCL720930:WCL720931 WMH720930:WMH720931 WWD720930:WWD720931 V786466:V786467 JR786466:JR786467 TN786466:TN786467 ADJ786466:ADJ786467 ANF786466:ANF786467 AXB786466:AXB786467 BGX786466:BGX786467 BQT786466:BQT786467 CAP786466:CAP786467 CKL786466:CKL786467 CUH786466:CUH786467 DED786466:DED786467 DNZ786466:DNZ786467 DXV786466:DXV786467 EHR786466:EHR786467 ERN786466:ERN786467 FBJ786466:FBJ786467 FLF786466:FLF786467 FVB786466:FVB786467 GEX786466:GEX786467 GOT786466:GOT786467 GYP786466:GYP786467 HIL786466:HIL786467 HSH786466:HSH786467 ICD786466:ICD786467 ILZ786466:ILZ786467 IVV786466:IVV786467 JFR786466:JFR786467 JPN786466:JPN786467 JZJ786466:JZJ786467 KJF786466:KJF786467 KTB786466:KTB786467 LCX786466:LCX786467 LMT786466:LMT786467 LWP786466:LWP786467 MGL786466:MGL786467 MQH786466:MQH786467 NAD786466:NAD786467 NJZ786466:NJZ786467 NTV786466:NTV786467 ODR786466:ODR786467 ONN786466:ONN786467 OXJ786466:OXJ786467 PHF786466:PHF786467 PRB786466:PRB786467 QAX786466:QAX786467 QKT786466:QKT786467 QUP786466:QUP786467 REL786466:REL786467 ROH786466:ROH786467 RYD786466:RYD786467 SHZ786466:SHZ786467 SRV786466:SRV786467 TBR786466:TBR786467 TLN786466:TLN786467 TVJ786466:TVJ786467 UFF786466:UFF786467 UPB786466:UPB786467 UYX786466:UYX786467 VIT786466:VIT786467 VSP786466:VSP786467 WCL786466:WCL786467 WMH786466:WMH786467 WWD786466:WWD786467 V852002:V852003 JR852002:JR852003 TN852002:TN852003 ADJ852002:ADJ852003 ANF852002:ANF852003 AXB852002:AXB852003 BGX852002:BGX852003 BQT852002:BQT852003 CAP852002:CAP852003 CKL852002:CKL852003 CUH852002:CUH852003 DED852002:DED852003 DNZ852002:DNZ852003 DXV852002:DXV852003 EHR852002:EHR852003 ERN852002:ERN852003 FBJ852002:FBJ852003 FLF852002:FLF852003 FVB852002:FVB852003 GEX852002:GEX852003 GOT852002:GOT852003 GYP852002:GYP852003 HIL852002:HIL852003 HSH852002:HSH852003 ICD852002:ICD852003 ILZ852002:ILZ852003 IVV852002:IVV852003 JFR852002:JFR852003 JPN852002:JPN852003 JZJ852002:JZJ852003 KJF852002:KJF852003 KTB852002:KTB852003 LCX852002:LCX852003 LMT852002:LMT852003 LWP852002:LWP852003 MGL852002:MGL852003 MQH852002:MQH852003 NAD852002:NAD852003 NJZ852002:NJZ852003 NTV852002:NTV852003 ODR852002:ODR852003 ONN852002:ONN852003 OXJ852002:OXJ852003 PHF852002:PHF852003 PRB852002:PRB852003 QAX852002:QAX852003 QKT852002:QKT852003 QUP852002:QUP852003 REL852002:REL852003 ROH852002:ROH852003 RYD852002:RYD852003 SHZ852002:SHZ852003 SRV852002:SRV852003 TBR852002:TBR852003 TLN852002:TLN852003 TVJ852002:TVJ852003 UFF852002:UFF852003 UPB852002:UPB852003 UYX852002:UYX852003 VIT852002:VIT852003 VSP852002:VSP852003 WCL852002:WCL852003 WMH852002:WMH852003 WWD852002:WWD852003 V917538:V917539 JR917538:JR917539 TN917538:TN917539 ADJ917538:ADJ917539 ANF917538:ANF917539 AXB917538:AXB917539 BGX917538:BGX917539 BQT917538:BQT917539 CAP917538:CAP917539 CKL917538:CKL917539 CUH917538:CUH917539 DED917538:DED917539 DNZ917538:DNZ917539 DXV917538:DXV917539 EHR917538:EHR917539 ERN917538:ERN917539 FBJ917538:FBJ917539 FLF917538:FLF917539 FVB917538:FVB917539 GEX917538:GEX917539 GOT917538:GOT917539 GYP917538:GYP917539 HIL917538:HIL917539 HSH917538:HSH917539 ICD917538:ICD917539 ILZ917538:ILZ917539 IVV917538:IVV917539 JFR917538:JFR917539 JPN917538:JPN917539 JZJ917538:JZJ917539 KJF917538:KJF917539 KTB917538:KTB917539 LCX917538:LCX917539 LMT917538:LMT917539 LWP917538:LWP917539 MGL917538:MGL917539 MQH917538:MQH917539 NAD917538:NAD917539 NJZ917538:NJZ917539 NTV917538:NTV917539 ODR917538:ODR917539 ONN917538:ONN917539 OXJ917538:OXJ917539 PHF917538:PHF917539 PRB917538:PRB917539 QAX917538:QAX917539 QKT917538:QKT917539 QUP917538:QUP917539 REL917538:REL917539 ROH917538:ROH917539 RYD917538:RYD917539 SHZ917538:SHZ917539 SRV917538:SRV917539 TBR917538:TBR917539 TLN917538:TLN917539 TVJ917538:TVJ917539 UFF917538:UFF917539 UPB917538:UPB917539 UYX917538:UYX917539 VIT917538:VIT917539 VSP917538:VSP917539 WCL917538:WCL917539 WMH917538:WMH917539 WWD917538:WWD917539 V983074:V983075 JR983074:JR983075 TN983074:TN983075 ADJ983074:ADJ983075 ANF983074:ANF983075 AXB983074:AXB983075 BGX983074:BGX983075 BQT983074:BQT983075 CAP983074:CAP983075 CKL983074:CKL983075 CUH983074:CUH983075 DED983074:DED983075 DNZ983074:DNZ983075 DXV983074:DXV983075 EHR983074:EHR983075 ERN983074:ERN983075 FBJ983074:FBJ983075 FLF983074:FLF983075 FVB983074:FVB983075 GEX983074:GEX983075 GOT983074:GOT983075 GYP983074:GYP983075 HIL983074:HIL983075 HSH983074:HSH983075 ICD983074:ICD983075 ILZ983074:ILZ983075 IVV983074:IVV983075 JFR983074:JFR983075 JPN983074:JPN983075 JZJ983074:JZJ983075 KJF983074:KJF983075 KTB983074:KTB983075 LCX983074:LCX983075 LMT983074:LMT983075 LWP983074:LWP983075 MGL983074:MGL983075 MQH983074:MQH983075 NAD983074:NAD983075 NJZ983074:NJZ983075 NTV983074:NTV983075 ODR983074:ODR983075 ONN983074:ONN983075 OXJ983074:OXJ983075 PHF983074:PHF983075 PRB983074:PRB983075 QAX983074:QAX983075 QKT983074:QKT983075 QUP983074:QUP983075 REL983074:REL983075 ROH983074:ROH983075 RYD983074:RYD983075 SHZ983074:SHZ983075 SRV983074:SRV983075 TBR983074:TBR983075 TLN983074:TLN983075 TVJ983074:TVJ983075 UFF983074:UFF983075 UPB983074:UPB983075 UYX983074:UYX983075 VIT983074:VIT983075 VSP983074:VSP983075 WCL983074:WCL983075 WMH983074:WMH983075 WWD983074:WWD983075 V38 JR38 TN38 ADJ38 ANF38 AXB38 BGX38 BQT38 CAP38 CKL38 CUH38 DED38 DNZ38 DXV38 EHR38 ERN38 FBJ38 FLF38 FVB38 GEX38 GOT38 GYP38 HIL38 HSH38 ICD38 ILZ38 IVV38 JFR38 JPN38 JZJ38 KJF38 KTB38 LCX38 LMT38 LWP38 MGL38 MQH38 NAD38 NJZ38 NTV38 ODR38 ONN38 OXJ38 PHF38 PRB38 QAX38 QKT38 QUP38 REL38 ROH38 RYD38 SHZ38 SRV38 TBR38 TLN38 TVJ38 UFF38 UPB38 UYX38 VIT38 VSP38 WCL38 WMH38 WWD38 V65574 JR65574 TN65574 ADJ65574 ANF65574 AXB65574 BGX65574 BQT65574 CAP65574 CKL65574 CUH65574 DED65574 DNZ65574 DXV65574 EHR65574 ERN65574 FBJ65574 FLF65574 FVB65574 GEX65574 GOT65574 GYP65574 HIL65574 HSH65574 ICD65574 ILZ65574 IVV65574 JFR65574 JPN65574 JZJ65574 KJF65574 KTB65574 LCX65574 LMT65574 LWP65574 MGL65574 MQH65574 NAD65574 NJZ65574 NTV65574 ODR65574 ONN65574 OXJ65574 PHF65574 PRB65574 QAX65574 QKT65574 QUP65574 REL65574 ROH65574 RYD65574 SHZ65574 SRV65574 TBR65574 TLN65574 TVJ65574 UFF65574 UPB65574 UYX65574 VIT65574 VSP65574 WCL65574 WMH65574 WWD65574 V131110 JR131110 TN131110 ADJ131110 ANF131110 AXB131110 BGX131110 BQT131110 CAP131110 CKL131110 CUH131110 DED131110 DNZ131110 DXV131110 EHR131110 ERN131110 FBJ131110 FLF131110 FVB131110 GEX131110 GOT131110 GYP131110 HIL131110 HSH131110 ICD131110 ILZ131110 IVV131110 JFR131110 JPN131110 JZJ131110 KJF131110 KTB131110 LCX131110 LMT131110 LWP131110 MGL131110 MQH131110 NAD131110 NJZ131110 NTV131110 ODR131110 ONN131110 OXJ131110 PHF131110 PRB131110 QAX131110 QKT131110 QUP131110 REL131110 ROH131110 RYD131110 SHZ131110 SRV131110 TBR131110 TLN131110 TVJ131110 UFF131110 UPB131110 UYX131110 VIT131110 VSP131110 WCL131110 WMH131110 WWD131110 V196646 JR196646 TN196646 ADJ196646 ANF196646 AXB196646 BGX196646 BQT196646 CAP196646 CKL196646 CUH196646 DED196646 DNZ196646 DXV196646 EHR196646 ERN196646 FBJ196646 FLF196646 FVB196646 GEX196646 GOT196646 GYP196646 HIL196646 HSH196646 ICD196646 ILZ196646 IVV196646 JFR196646 JPN196646 JZJ196646 KJF196646 KTB196646 LCX196646 LMT196646 LWP196646 MGL196646 MQH196646 NAD196646 NJZ196646 NTV196646 ODR196646 ONN196646 OXJ196646 PHF196646 PRB196646 QAX196646 QKT196646 QUP196646 REL196646 ROH196646 RYD196646 SHZ196646 SRV196646 TBR196646 TLN196646 TVJ196646 UFF196646 UPB196646 UYX196646 VIT196646 VSP196646 WCL196646 WMH196646 WWD196646 V262182 JR262182 TN262182 ADJ262182 ANF262182 AXB262182 BGX262182 BQT262182 CAP262182 CKL262182 CUH262182 DED262182 DNZ262182 DXV262182 EHR262182 ERN262182 FBJ262182 FLF262182 FVB262182 GEX262182 GOT262182 GYP262182 HIL262182 HSH262182 ICD262182 ILZ262182 IVV262182 JFR262182 JPN262182 JZJ262182 KJF262182 KTB262182 LCX262182 LMT262182 LWP262182 MGL262182 MQH262182 NAD262182 NJZ262182 NTV262182 ODR262182 ONN262182 OXJ262182 PHF262182 PRB262182 QAX262182 QKT262182 QUP262182 REL262182 ROH262182 RYD262182 SHZ262182 SRV262182 TBR262182 TLN262182 TVJ262182 UFF262182 UPB262182 UYX262182 VIT262182 VSP262182 WCL262182 WMH262182 WWD262182 V327718 JR327718 TN327718 ADJ327718 ANF327718 AXB327718 BGX327718 BQT327718 CAP327718 CKL327718 CUH327718 DED327718 DNZ327718 DXV327718 EHR327718 ERN327718 FBJ327718 FLF327718 FVB327718 GEX327718 GOT327718 GYP327718 HIL327718 HSH327718 ICD327718 ILZ327718 IVV327718 JFR327718 JPN327718 JZJ327718 KJF327718 KTB327718 LCX327718 LMT327718 LWP327718 MGL327718 MQH327718 NAD327718 NJZ327718 NTV327718 ODR327718 ONN327718 OXJ327718 PHF327718 PRB327718 QAX327718 QKT327718 QUP327718 REL327718 ROH327718 RYD327718 SHZ327718 SRV327718 TBR327718 TLN327718 TVJ327718 UFF327718 UPB327718 UYX327718 VIT327718 VSP327718 WCL327718 WMH327718 WWD327718 V393254 JR393254 TN393254 ADJ393254 ANF393254 AXB393254 BGX393254 BQT393254 CAP393254 CKL393254 CUH393254 DED393254 DNZ393254 DXV393254 EHR393254 ERN393254 FBJ393254 FLF393254 FVB393254 GEX393254 GOT393254 GYP393254 HIL393254 HSH393254 ICD393254 ILZ393254 IVV393254 JFR393254 JPN393254 JZJ393254 KJF393254 KTB393254 LCX393254 LMT393254 LWP393254 MGL393254 MQH393254 NAD393254 NJZ393254 NTV393254 ODR393254 ONN393254 OXJ393254 PHF393254 PRB393254 QAX393254 QKT393254 QUP393254 REL393254 ROH393254 RYD393254 SHZ393254 SRV393254 TBR393254 TLN393254 TVJ393254 UFF393254 UPB393254 UYX393254 VIT393254 VSP393254 WCL393254 WMH393254 WWD393254 V458790 JR458790 TN458790 ADJ458790 ANF458790 AXB458790 BGX458790 BQT458790 CAP458790 CKL458790 CUH458790 DED458790 DNZ458790 DXV458790 EHR458790 ERN458790 FBJ458790 FLF458790 FVB458790 GEX458790 GOT458790 GYP458790 HIL458790 HSH458790 ICD458790 ILZ458790 IVV458790 JFR458790 JPN458790 JZJ458790 KJF458790 KTB458790 LCX458790 LMT458790 LWP458790 MGL458790 MQH458790 NAD458790 NJZ458790 NTV458790 ODR458790 ONN458790 OXJ458790 PHF458790 PRB458790 QAX458790 QKT458790 QUP458790 REL458790 ROH458790 RYD458790 SHZ458790 SRV458790 TBR458790 TLN458790 TVJ458790 UFF458790 UPB458790 UYX458790 VIT458790 VSP458790 WCL458790 WMH458790 WWD458790 V524326 JR524326 TN524326 ADJ524326 ANF524326 AXB524326 BGX524326 BQT524326 CAP524326 CKL524326 CUH524326 DED524326 DNZ524326 DXV524326 EHR524326 ERN524326 FBJ524326 FLF524326 FVB524326 GEX524326 GOT524326 GYP524326 HIL524326 HSH524326 ICD524326 ILZ524326 IVV524326 JFR524326 JPN524326 JZJ524326 KJF524326 KTB524326 LCX524326 LMT524326 LWP524326 MGL524326 MQH524326 NAD524326 NJZ524326 NTV524326 ODR524326 ONN524326 OXJ524326 PHF524326 PRB524326 QAX524326 QKT524326 QUP524326 REL524326 ROH524326 RYD524326 SHZ524326 SRV524326 TBR524326 TLN524326 TVJ524326 UFF524326 UPB524326 UYX524326 VIT524326 VSP524326 WCL524326 WMH524326 WWD524326 V589862 JR589862 TN589862 ADJ589862 ANF589862 AXB589862 BGX589862 BQT589862 CAP589862 CKL589862 CUH589862 DED589862 DNZ589862 DXV589862 EHR589862 ERN589862 FBJ589862 FLF589862 FVB589862 GEX589862 GOT589862 GYP589862 HIL589862 HSH589862 ICD589862 ILZ589862 IVV589862 JFR589862 JPN589862 JZJ589862 KJF589862 KTB589862 LCX589862 LMT589862 LWP589862 MGL589862 MQH589862 NAD589862 NJZ589862 NTV589862 ODR589862 ONN589862 OXJ589862 PHF589862 PRB589862 QAX589862 QKT589862 QUP589862 REL589862 ROH589862 RYD589862 SHZ589862 SRV589862 TBR589862 TLN589862 TVJ589862 UFF589862 UPB589862 UYX589862 VIT589862 VSP589862 WCL589862 WMH589862 WWD589862 V655398 JR655398 TN655398 ADJ655398 ANF655398 AXB655398 BGX655398 BQT655398 CAP655398 CKL655398 CUH655398 DED655398 DNZ655398 DXV655398 EHR655398 ERN655398 FBJ655398 FLF655398 FVB655398 GEX655398 GOT655398 GYP655398 HIL655398 HSH655398 ICD655398 ILZ655398 IVV655398 JFR655398 JPN655398 JZJ655398 KJF655398 KTB655398 LCX655398 LMT655398 LWP655398 MGL655398 MQH655398 NAD655398 NJZ655398 NTV655398 ODR655398 ONN655398 OXJ655398 PHF655398 PRB655398 QAX655398 QKT655398 QUP655398 REL655398 ROH655398 RYD655398 SHZ655398 SRV655398 TBR655398 TLN655398 TVJ655398 UFF655398 UPB655398 UYX655398 VIT655398 VSP655398 WCL655398 WMH655398 WWD655398 V720934 JR720934 TN720934 ADJ720934 ANF720934 AXB720934 BGX720934 BQT720934 CAP720934 CKL720934 CUH720934 DED720934 DNZ720934 DXV720934 EHR720934 ERN720934 FBJ720934 FLF720934 FVB720934 GEX720934 GOT720934 GYP720934 HIL720934 HSH720934 ICD720934 ILZ720934 IVV720934 JFR720934 JPN720934 JZJ720934 KJF720934 KTB720934 LCX720934 LMT720934 LWP720934 MGL720934 MQH720934 NAD720934 NJZ720934 NTV720934 ODR720934 ONN720934 OXJ720934 PHF720934 PRB720934 QAX720934 QKT720934 QUP720934 REL720934 ROH720934 RYD720934 SHZ720934 SRV720934 TBR720934 TLN720934 TVJ720934 UFF720934 UPB720934 UYX720934 VIT720934 VSP720934 WCL720934 WMH720934 WWD720934 V786470 JR786470 TN786470 ADJ786470 ANF786470 AXB786470 BGX786470 BQT786470 CAP786470 CKL786470 CUH786470 DED786470 DNZ786470 DXV786470 EHR786470 ERN786470 FBJ786470 FLF786470 FVB786470 GEX786470 GOT786470 GYP786470 HIL786470 HSH786470 ICD786470 ILZ786470 IVV786470 JFR786470 JPN786470 JZJ786470 KJF786470 KTB786470 LCX786470 LMT786470 LWP786470 MGL786470 MQH786470 NAD786470 NJZ786470 NTV786470 ODR786470 ONN786470 OXJ786470 PHF786470 PRB786470 QAX786470 QKT786470 QUP786470 REL786470 ROH786470 RYD786470 SHZ786470 SRV786470 TBR786470 TLN786470 TVJ786470 UFF786470 UPB786470 UYX786470 VIT786470 VSP786470 WCL786470 WMH786470 WWD786470 V852006 JR852006 TN852006 ADJ852006 ANF852006 AXB852006 BGX852006 BQT852006 CAP852006 CKL852006 CUH852006 DED852006 DNZ852006 DXV852006 EHR852006 ERN852006 FBJ852006 FLF852006 FVB852006 GEX852006 GOT852006 GYP852006 HIL852006 HSH852006 ICD852006 ILZ852006 IVV852006 JFR852006 JPN852006 JZJ852006 KJF852006 KTB852006 LCX852006 LMT852006 LWP852006 MGL852006 MQH852006 NAD852006 NJZ852006 NTV852006 ODR852006 ONN852006 OXJ852006 PHF852006 PRB852006 QAX852006 QKT852006 QUP852006 REL852006 ROH852006 RYD852006 SHZ852006 SRV852006 TBR852006 TLN852006 TVJ852006 UFF852006 UPB852006 UYX852006 VIT852006 VSP852006 WCL852006 WMH852006 WWD852006 V917542 JR917542 TN917542 ADJ917542 ANF917542 AXB917542 BGX917542 BQT917542 CAP917542 CKL917542 CUH917542 DED917542 DNZ917542 DXV917542 EHR917542 ERN917542 FBJ917542 FLF917542 FVB917542 GEX917542 GOT917542 GYP917542 HIL917542 HSH917542 ICD917542 ILZ917542 IVV917542 JFR917542 JPN917542 JZJ917542 KJF917542 KTB917542 LCX917542 LMT917542 LWP917542 MGL917542 MQH917542 NAD917542 NJZ917542 NTV917542 ODR917542 ONN917542 OXJ917542 PHF917542 PRB917542 QAX917542 QKT917542 QUP917542 REL917542 ROH917542 RYD917542 SHZ917542 SRV917542 TBR917542 TLN917542 TVJ917542 UFF917542 UPB917542 UYX917542 VIT917542 VSP917542 WCL917542 WMH917542 WWD917542 V983078 JR983078 TN983078 ADJ983078 ANF983078 AXB983078 BGX983078 BQT983078 CAP983078 CKL983078 CUH983078 DED983078 DNZ983078 DXV983078 EHR983078 ERN983078 FBJ983078 FLF983078 FVB983078 GEX983078 GOT983078 GYP983078 HIL983078 HSH983078 ICD983078 ILZ983078 IVV983078 JFR983078 JPN983078 JZJ983078 KJF983078 KTB983078 LCX983078 LMT983078 LWP983078 MGL983078 MQH983078 NAD983078 NJZ983078 NTV983078 ODR983078 ONN983078 OXJ983078 PHF983078 PRB983078 QAX983078 QKT983078 QUP983078 REL983078 ROH983078 RYD983078 SHZ983078 SRV983078 TBR983078 TLN983078 TVJ983078 UFF983078 UPB983078 UYX983078 VIT983078 VSP983078 WCL983078 WMH983078 WWD983078 V42 JR42 TN42 ADJ42 ANF42 AXB42 BGX42 BQT42 CAP42 CKL42 CUH42 DED42 DNZ42 DXV42 EHR42 ERN42 FBJ42 FLF42 FVB42 GEX42 GOT42 GYP42 HIL42 HSH42 ICD42 ILZ42 IVV42 JFR42 JPN42 JZJ42 KJF42 KTB42 LCX42 LMT42 LWP42 MGL42 MQH42 NAD42 NJZ42 NTV42 ODR42 ONN42 OXJ42 PHF42 PRB42 QAX42 QKT42 QUP42 REL42 ROH42 RYD42 SHZ42 SRV42 TBR42 TLN42 TVJ42 UFF42 UPB42 UYX42 VIT42 VSP42 WCL42 WMH42 WWD42 V65578 JR65578 TN65578 ADJ65578 ANF65578 AXB65578 BGX65578 BQT65578 CAP65578 CKL65578 CUH65578 DED65578 DNZ65578 DXV65578 EHR65578 ERN65578 FBJ65578 FLF65578 FVB65578 GEX65578 GOT65578 GYP65578 HIL65578 HSH65578 ICD65578 ILZ65578 IVV65578 JFR65578 JPN65578 JZJ65578 KJF65578 KTB65578 LCX65578 LMT65578 LWP65578 MGL65578 MQH65578 NAD65578 NJZ65578 NTV65578 ODR65578 ONN65578 OXJ65578 PHF65578 PRB65578 QAX65578 QKT65578 QUP65578 REL65578 ROH65578 RYD65578 SHZ65578 SRV65578 TBR65578 TLN65578 TVJ65578 UFF65578 UPB65578 UYX65578 VIT65578 VSP65578 WCL65578 WMH65578 WWD65578 V131114 JR131114 TN131114 ADJ131114 ANF131114 AXB131114 BGX131114 BQT131114 CAP131114 CKL131114 CUH131114 DED131114 DNZ131114 DXV131114 EHR131114 ERN131114 FBJ131114 FLF131114 FVB131114 GEX131114 GOT131114 GYP131114 HIL131114 HSH131114 ICD131114 ILZ131114 IVV131114 JFR131114 JPN131114 JZJ131114 KJF131114 KTB131114 LCX131114 LMT131114 LWP131114 MGL131114 MQH131114 NAD131114 NJZ131114 NTV131114 ODR131114 ONN131114 OXJ131114 PHF131114 PRB131114 QAX131114 QKT131114 QUP131114 REL131114 ROH131114 RYD131114 SHZ131114 SRV131114 TBR131114 TLN131114 TVJ131114 UFF131114 UPB131114 UYX131114 VIT131114 VSP131114 WCL131114 WMH131114 WWD131114 V196650 JR196650 TN196650 ADJ196650 ANF196650 AXB196650 BGX196650 BQT196650 CAP196650 CKL196650 CUH196650 DED196650 DNZ196650 DXV196650 EHR196650 ERN196650 FBJ196650 FLF196650 FVB196650 GEX196650 GOT196650 GYP196650 HIL196650 HSH196650 ICD196650 ILZ196650 IVV196650 JFR196650 JPN196650 JZJ196650 KJF196650 KTB196650 LCX196650 LMT196650 LWP196650 MGL196650 MQH196650 NAD196650 NJZ196650 NTV196650 ODR196650 ONN196650 OXJ196650 PHF196650 PRB196650 QAX196650 QKT196650 QUP196650 REL196650 ROH196650 RYD196650 SHZ196650 SRV196650 TBR196650 TLN196650 TVJ196650 UFF196650 UPB196650 UYX196650 VIT196650 VSP196650 WCL196650 WMH196650 WWD196650 V262186 JR262186 TN262186 ADJ262186 ANF262186 AXB262186 BGX262186 BQT262186 CAP262186 CKL262186 CUH262186 DED262186 DNZ262186 DXV262186 EHR262186 ERN262186 FBJ262186 FLF262186 FVB262186 GEX262186 GOT262186 GYP262186 HIL262186 HSH262186 ICD262186 ILZ262186 IVV262186 JFR262186 JPN262186 JZJ262186 KJF262186 KTB262186 LCX262186 LMT262186 LWP262186 MGL262186 MQH262186 NAD262186 NJZ262186 NTV262186 ODR262186 ONN262186 OXJ262186 PHF262186 PRB262186 QAX262186 QKT262186 QUP262186 REL262186 ROH262186 RYD262186 SHZ262186 SRV262186 TBR262186 TLN262186 TVJ262186 UFF262186 UPB262186 UYX262186 VIT262186 VSP262186 WCL262186 WMH262186 WWD262186 V327722 JR327722 TN327722 ADJ327722 ANF327722 AXB327722 BGX327722 BQT327722 CAP327722 CKL327722 CUH327722 DED327722 DNZ327722 DXV327722 EHR327722 ERN327722 FBJ327722 FLF327722 FVB327722 GEX327722 GOT327722 GYP327722 HIL327722 HSH327722 ICD327722 ILZ327722 IVV327722 JFR327722 JPN327722 JZJ327722 KJF327722 KTB327722 LCX327722 LMT327722 LWP327722 MGL327722 MQH327722 NAD327722 NJZ327722 NTV327722 ODR327722 ONN327722 OXJ327722 PHF327722 PRB327722 QAX327722 QKT327722 QUP327722 REL327722 ROH327722 RYD327722 SHZ327722 SRV327722 TBR327722 TLN327722 TVJ327722 UFF327722 UPB327722 UYX327722 VIT327722 VSP327722 WCL327722 WMH327722 WWD327722 V393258 JR393258 TN393258 ADJ393258 ANF393258 AXB393258 BGX393258 BQT393258 CAP393258 CKL393258 CUH393258 DED393258 DNZ393258 DXV393258 EHR393258 ERN393258 FBJ393258 FLF393258 FVB393258 GEX393258 GOT393258 GYP393258 HIL393258 HSH393258 ICD393258 ILZ393258 IVV393258 JFR393258 JPN393258 JZJ393258 KJF393258 KTB393258 LCX393258 LMT393258 LWP393258 MGL393258 MQH393258 NAD393258 NJZ393258 NTV393258 ODR393258 ONN393258 OXJ393258 PHF393258 PRB393258 QAX393258 QKT393258 QUP393258 REL393258 ROH393258 RYD393258 SHZ393258 SRV393258 TBR393258 TLN393258 TVJ393258 UFF393258 UPB393258 UYX393258 VIT393258 VSP393258 WCL393258 WMH393258 WWD393258 V458794 JR458794 TN458794 ADJ458794 ANF458794 AXB458794 BGX458794 BQT458794 CAP458794 CKL458794 CUH458794 DED458794 DNZ458794 DXV458794 EHR458794 ERN458794 FBJ458794 FLF458794 FVB458794 GEX458794 GOT458794 GYP458794 HIL458794 HSH458794 ICD458794 ILZ458794 IVV458794 JFR458794 JPN458794 JZJ458794 KJF458794 KTB458794 LCX458794 LMT458794 LWP458794 MGL458794 MQH458794 NAD458794 NJZ458794 NTV458794 ODR458794 ONN458794 OXJ458794 PHF458794 PRB458794 QAX458794 QKT458794 QUP458794 REL458794 ROH458794 RYD458794 SHZ458794 SRV458794 TBR458794 TLN458794 TVJ458794 UFF458794 UPB458794 UYX458794 VIT458794 VSP458794 WCL458794 WMH458794 WWD458794 V524330 JR524330 TN524330 ADJ524330 ANF524330 AXB524330 BGX524330 BQT524330 CAP524330 CKL524330 CUH524330 DED524330 DNZ524330 DXV524330 EHR524330 ERN524330 FBJ524330 FLF524330 FVB524330 GEX524330 GOT524330 GYP524330 HIL524330 HSH524330 ICD524330 ILZ524330 IVV524330 JFR524330 JPN524330 JZJ524330 KJF524330 KTB524330 LCX524330 LMT524330 LWP524330 MGL524330 MQH524330 NAD524330 NJZ524330 NTV524330 ODR524330 ONN524330 OXJ524330 PHF524330 PRB524330 QAX524330 QKT524330 QUP524330 REL524330 ROH524330 RYD524330 SHZ524330 SRV524330 TBR524330 TLN524330 TVJ524330 UFF524330 UPB524330 UYX524330 VIT524330 VSP524330 WCL524330 WMH524330 WWD524330 V589866 JR589866 TN589866 ADJ589866 ANF589866 AXB589866 BGX589866 BQT589866 CAP589866 CKL589866 CUH589866 DED589866 DNZ589866 DXV589866 EHR589866 ERN589866 FBJ589866 FLF589866 FVB589866 GEX589866 GOT589866 GYP589866 HIL589866 HSH589866 ICD589866 ILZ589866 IVV589866 JFR589866 JPN589866 JZJ589866 KJF589866 KTB589866 LCX589866 LMT589866 LWP589866 MGL589866 MQH589866 NAD589866 NJZ589866 NTV589866 ODR589866 ONN589866 OXJ589866 PHF589866 PRB589866 QAX589866 QKT589866 QUP589866 REL589866 ROH589866 RYD589866 SHZ589866 SRV589866 TBR589866 TLN589866 TVJ589866 UFF589866 UPB589866 UYX589866 VIT589866 VSP589866 WCL589866 WMH589866 WWD589866 V655402 JR655402 TN655402 ADJ655402 ANF655402 AXB655402 BGX655402 BQT655402 CAP655402 CKL655402 CUH655402 DED655402 DNZ655402 DXV655402 EHR655402 ERN655402 FBJ655402 FLF655402 FVB655402 GEX655402 GOT655402 GYP655402 HIL655402 HSH655402 ICD655402 ILZ655402 IVV655402 JFR655402 JPN655402 JZJ655402 KJF655402 KTB655402 LCX655402 LMT655402 LWP655402 MGL655402 MQH655402 NAD655402 NJZ655402 NTV655402 ODR655402 ONN655402 OXJ655402 PHF655402 PRB655402 QAX655402 QKT655402 QUP655402 REL655402 ROH655402 RYD655402 SHZ655402 SRV655402 TBR655402 TLN655402 TVJ655402 UFF655402 UPB655402 UYX655402 VIT655402 VSP655402 WCL655402 WMH655402 WWD655402 V720938 JR720938 TN720938 ADJ720938 ANF720938 AXB720938 BGX720938 BQT720938 CAP720938 CKL720938 CUH720938 DED720938 DNZ720938 DXV720938 EHR720938 ERN720938 FBJ720938 FLF720938 FVB720938 GEX720938 GOT720938 GYP720938 HIL720938 HSH720938 ICD720938 ILZ720938 IVV720938 JFR720938 JPN720938 JZJ720938 KJF720938 KTB720938 LCX720938 LMT720938 LWP720938 MGL720938 MQH720938 NAD720938 NJZ720938 NTV720938 ODR720938 ONN720938 OXJ720938 PHF720938 PRB720938 QAX720938 QKT720938 QUP720938 REL720938 ROH720938 RYD720938 SHZ720938 SRV720938 TBR720938 TLN720938 TVJ720938 UFF720938 UPB720938 UYX720938 VIT720938 VSP720938 WCL720938 WMH720938 WWD720938 V786474 JR786474 TN786474 ADJ786474 ANF786474 AXB786474 BGX786474 BQT786474 CAP786474 CKL786474 CUH786474 DED786474 DNZ786474 DXV786474 EHR786474 ERN786474 FBJ786474 FLF786474 FVB786474 GEX786474 GOT786474 GYP786474 HIL786474 HSH786474 ICD786474 ILZ786474 IVV786474 JFR786474 JPN786474 JZJ786474 KJF786474 KTB786474 LCX786474 LMT786474 LWP786474 MGL786474 MQH786474 NAD786474 NJZ786474 NTV786474 ODR786474 ONN786474 OXJ786474 PHF786474 PRB786474 QAX786474 QKT786474 QUP786474 REL786474 ROH786474 RYD786474 SHZ786474 SRV786474 TBR786474 TLN786474 TVJ786474 UFF786474 UPB786474 UYX786474 VIT786474 VSP786474 WCL786474 WMH786474 WWD786474 V852010 JR852010 TN852010 ADJ852010 ANF852010 AXB852010 BGX852010 BQT852010 CAP852010 CKL852010 CUH852010 DED852010 DNZ852010 DXV852010 EHR852010 ERN852010 FBJ852010 FLF852010 FVB852010 GEX852010 GOT852010 GYP852010 HIL852010 HSH852010 ICD852010 ILZ852010 IVV852010 JFR852010 JPN852010 JZJ852010 KJF852010 KTB852010 LCX852010 LMT852010 LWP852010 MGL852010 MQH852010 NAD852010 NJZ852010 NTV852010 ODR852010 ONN852010 OXJ852010 PHF852010 PRB852010 QAX852010 QKT852010 QUP852010 REL852010 ROH852010 RYD852010 SHZ852010 SRV852010 TBR852010 TLN852010 TVJ852010 UFF852010 UPB852010 UYX852010 VIT852010 VSP852010 WCL852010 WMH852010 WWD852010 V917546 JR917546 TN917546 ADJ917546 ANF917546 AXB917546 BGX917546 BQT917546 CAP917546 CKL917546 CUH917546 DED917546 DNZ917546 DXV917546 EHR917546 ERN917546 FBJ917546 FLF917546 FVB917546 GEX917546 GOT917546 GYP917546 HIL917546 HSH917546 ICD917546 ILZ917546 IVV917546 JFR917546 JPN917546 JZJ917546 KJF917546 KTB917546 LCX917546 LMT917546 LWP917546 MGL917546 MQH917546 NAD917546 NJZ917546 NTV917546 ODR917546 ONN917546 OXJ917546 PHF917546 PRB917546 QAX917546 QKT917546 QUP917546 REL917546 ROH917546 RYD917546 SHZ917546 SRV917546 TBR917546 TLN917546 TVJ917546 UFF917546 UPB917546 UYX917546 VIT917546 VSP917546 WCL917546 WMH917546 WWD917546 V983082 JR983082 TN983082 ADJ983082 ANF983082 AXB983082 BGX983082 BQT983082 CAP983082 CKL983082 CUH983082 DED983082 DNZ983082 DXV983082 EHR983082 ERN983082 FBJ983082 FLF983082 FVB983082 GEX983082 GOT983082 GYP983082 HIL983082 HSH983082 ICD983082 ILZ983082 IVV983082 JFR983082 JPN983082 JZJ983082 KJF983082 KTB983082 LCX983082 LMT983082 LWP983082 MGL983082 MQH983082 NAD983082 NJZ983082 NTV983082 ODR983082 ONN983082 OXJ983082 PHF983082 PRB983082 QAX983082 QKT983082 QUP983082 REL983082 ROH983082 RYD983082 SHZ983082 SRV983082 TBR983082 TLN983082 TVJ983082 UFF983082 UPB983082 UYX983082 VIT983082 VSP983082 WCL983082 WMH983082 WWD983082 AE6 KA6 TW6 ADS6 ANO6 AXK6 BHG6 BRC6 CAY6 CKU6 CUQ6 DEM6 DOI6 DYE6 EIA6 ERW6 FBS6 FLO6 FVK6 GFG6 GPC6 GYY6 HIU6 HSQ6 ICM6 IMI6 IWE6 JGA6 JPW6 JZS6 KJO6 KTK6 LDG6 LNC6 LWY6 MGU6 MQQ6 NAM6 NKI6 NUE6 OEA6 ONW6 OXS6 PHO6 PRK6 QBG6 QLC6 QUY6 REU6 ROQ6 RYM6 SII6 SSE6 TCA6 TLW6 TVS6 UFO6 UPK6 UZG6 VJC6 VSY6 WCU6 WMQ6 WWM6 AE65542 KA65542 TW65542 ADS65542 ANO65542 AXK65542 BHG65542 BRC65542 CAY65542 CKU65542 CUQ65542 DEM65542 DOI65542 DYE65542 EIA65542 ERW65542 FBS65542 FLO65542 FVK65542 GFG65542 GPC65542 GYY65542 HIU65542 HSQ65542 ICM65542 IMI65542 IWE65542 JGA65542 JPW65542 JZS65542 KJO65542 KTK65542 LDG65542 LNC65542 LWY65542 MGU65542 MQQ65542 NAM65542 NKI65542 NUE65542 OEA65542 ONW65542 OXS65542 PHO65542 PRK65542 QBG65542 QLC65542 QUY65542 REU65542 ROQ65542 RYM65542 SII65542 SSE65542 TCA65542 TLW65542 TVS65542 UFO65542 UPK65542 UZG65542 VJC65542 VSY65542 WCU65542 WMQ65542 WWM65542 AE131078 KA131078 TW131078 ADS131078 ANO131078 AXK131078 BHG131078 BRC131078 CAY131078 CKU131078 CUQ131078 DEM131078 DOI131078 DYE131078 EIA131078 ERW131078 FBS131078 FLO131078 FVK131078 GFG131078 GPC131078 GYY131078 HIU131078 HSQ131078 ICM131078 IMI131078 IWE131078 JGA131078 JPW131078 JZS131078 KJO131078 KTK131078 LDG131078 LNC131078 LWY131078 MGU131078 MQQ131078 NAM131078 NKI131078 NUE131078 OEA131078 ONW131078 OXS131078 PHO131078 PRK131078 QBG131078 QLC131078 QUY131078 REU131078 ROQ131078 RYM131078 SII131078 SSE131078 TCA131078 TLW131078 TVS131078 UFO131078 UPK131078 UZG131078 VJC131078 VSY131078 WCU131078 WMQ131078 WWM131078 AE196614 KA196614 TW196614 ADS196614 ANO196614 AXK196614 BHG196614 BRC196614 CAY196614 CKU196614 CUQ196614 DEM196614 DOI196614 DYE196614 EIA196614 ERW196614 FBS196614 FLO196614 FVK196614 GFG196614 GPC196614 GYY196614 HIU196614 HSQ196614 ICM196614 IMI196614 IWE196614 JGA196614 JPW196614 JZS196614 KJO196614 KTK196614 LDG196614 LNC196614 LWY196614 MGU196614 MQQ196614 NAM196614 NKI196614 NUE196614 OEA196614 ONW196614 OXS196614 PHO196614 PRK196614 QBG196614 QLC196614 QUY196614 REU196614 ROQ196614 RYM196614 SII196614 SSE196614 TCA196614 TLW196614 TVS196614 UFO196614 UPK196614 UZG196614 VJC196614 VSY196614 WCU196614 WMQ196614 WWM196614 AE262150 KA262150 TW262150 ADS262150 ANO262150 AXK262150 BHG262150 BRC262150 CAY262150 CKU262150 CUQ262150 DEM262150 DOI262150 DYE262150 EIA262150 ERW262150 FBS262150 FLO262150 FVK262150 GFG262150 GPC262150 GYY262150 HIU262150 HSQ262150 ICM262150 IMI262150 IWE262150 JGA262150 JPW262150 JZS262150 KJO262150 KTK262150 LDG262150 LNC262150 LWY262150 MGU262150 MQQ262150 NAM262150 NKI262150 NUE262150 OEA262150 ONW262150 OXS262150 PHO262150 PRK262150 QBG262150 QLC262150 QUY262150 REU262150 ROQ262150 RYM262150 SII262150 SSE262150 TCA262150 TLW262150 TVS262150 UFO262150 UPK262150 UZG262150 VJC262150 VSY262150 WCU262150 WMQ262150 WWM262150 AE327686 KA327686 TW327686 ADS327686 ANO327686 AXK327686 BHG327686 BRC327686 CAY327686 CKU327686 CUQ327686 DEM327686 DOI327686 DYE327686 EIA327686 ERW327686 FBS327686 FLO327686 FVK327686 GFG327686 GPC327686 GYY327686 HIU327686 HSQ327686 ICM327686 IMI327686 IWE327686 JGA327686 JPW327686 JZS327686 KJO327686 KTK327686 LDG327686 LNC327686 LWY327686 MGU327686 MQQ327686 NAM327686 NKI327686 NUE327686 OEA327686 ONW327686 OXS327686 PHO327686 PRK327686 QBG327686 QLC327686 QUY327686 REU327686 ROQ327686 RYM327686 SII327686 SSE327686 TCA327686 TLW327686 TVS327686 UFO327686 UPK327686 UZG327686 VJC327686 VSY327686 WCU327686 WMQ327686 WWM327686 AE393222 KA393222 TW393222 ADS393222 ANO393222 AXK393222 BHG393222 BRC393222 CAY393222 CKU393222 CUQ393222 DEM393222 DOI393222 DYE393222 EIA393222 ERW393222 FBS393222 FLO393222 FVK393222 GFG393222 GPC393222 GYY393222 HIU393222 HSQ393222 ICM393222 IMI393222 IWE393222 JGA393222 JPW393222 JZS393222 KJO393222 KTK393222 LDG393222 LNC393222 LWY393222 MGU393222 MQQ393222 NAM393222 NKI393222 NUE393222 OEA393222 ONW393222 OXS393222 PHO393222 PRK393222 QBG393222 QLC393222 QUY393222 REU393222 ROQ393222 RYM393222 SII393222 SSE393222 TCA393222 TLW393222 TVS393222 UFO393222 UPK393222 UZG393222 VJC393222 VSY393222 WCU393222 WMQ393222 WWM393222 AE458758 KA458758 TW458758 ADS458758 ANO458758 AXK458758 BHG458758 BRC458758 CAY458758 CKU458758 CUQ458758 DEM458758 DOI458758 DYE458758 EIA458758 ERW458758 FBS458758 FLO458758 FVK458758 GFG458758 GPC458758 GYY458758 HIU458758 HSQ458758 ICM458758 IMI458758 IWE458758 JGA458758 JPW458758 JZS458758 KJO458758 KTK458758 LDG458758 LNC458758 LWY458758 MGU458758 MQQ458758 NAM458758 NKI458758 NUE458758 OEA458758 ONW458758 OXS458758 PHO458758 PRK458758 QBG458758 QLC458758 QUY458758 REU458758 ROQ458758 RYM458758 SII458758 SSE458758 TCA458758 TLW458758 TVS458758 UFO458758 UPK458758 UZG458758 VJC458758 VSY458758 WCU458758 WMQ458758 WWM458758 AE524294 KA524294 TW524294 ADS524294 ANO524294 AXK524294 BHG524294 BRC524294 CAY524294 CKU524294 CUQ524294 DEM524294 DOI524294 DYE524294 EIA524294 ERW524294 FBS524294 FLO524294 FVK524294 GFG524294 GPC524294 GYY524294 HIU524294 HSQ524294 ICM524294 IMI524294 IWE524294 JGA524294 JPW524294 JZS524294 KJO524294 KTK524294 LDG524294 LNC524294 LWY524294 MGU524294 MQQ524294 NAM524294 NKI524294 NUE524294 OEA524294 ONW524294 OXS524294 PHO524294 PRK524294 QBG524294 QLC524294 QUY524294 REU524294 ROQ524294 RYM524294 SII524294 SSE524294 TCA524294 TLW524294 TVS524294 UFO524294 UPK524294 UZG524294 VJC524294 VSY524294 WCU524294 WMQ524294 WWM524294 AE589830 KA589830 TW589830 ADS589830 ANO589830 AXK589830 BHG589830 BRC589830 CAY589830 CKU589830 CUQ589830 DEM589830 DOI589830 DYE589830 EIA589830 ERW589830 FBS589830 FLO589830 FVK589830 GFG589830 GPC589830 GYY589830 HIU589830 HSQ589830 ICM589830 IMI589830 IWE589830 JGA589830 JPW589830 JZS589830 KJO589830 KTK589830 LDG589830 LNC589830 LWY589830 MGU589830 MQQ589830 NAM589830 NKI589830 NUE589830 OEA589830 ONW589830 OXS589830 PHO589830 PRK589830 QBG589830 QLC589830 QUY589830 REU589830 ROQ589830 RYM589830 SII589830 SSE589830 TCA589830 TLW589830 TVS589830 UFO589830 UPK589830 UZG589830 VJC589830 VSY589830 WCU589830 WMQ589830 WWM589830 AE655366 KA655366 TW655366 ADS655366 ANO655366 AXK655366 BHG655366 BRC655366 CAY655366 CKU655366 CUQ655366 DEM655366 DOI655366 DYE655366 EIA655366 ERW655366 FBS655366 FLO655366 FVK655366 GFG655366 GPC655366 GYY655366 HIU655366 HSQ655366 ICM655366 IMI655366 IWE655366 JGA655366 JPW655366 JZS655366 KJO655366 KTK655366 LDG655366 LNC655366 LWY655366 MGU655366 MQQ655366 NAM655366 NKI655366 NUE655366 OEA655366 ONW655366 OXS655366 PHO655366 PRK655366 QBG655366 QLC655366 QUY655366 REU655366 ROQ655366 RYM655366 SII655366 SSE655366 TCA655366 TLW655366 TVS655366 UFO655366 UPK655366 UZG655366 VJC655366 VSY655366 WCU655366 WMQ655366 WWM655366 AE720902 KA720902 TW720902 ADS720902 ANO720902 AXK720902 BHG720902 BRC720902 CAY720902 CKU720902 CUQ720902 DEM720902 DOI720902 DYE720902 EIA720902 ERW720902 FBS720902 FLO720902 FVK720902 GFG720902 GPC720902 GYY720902 HIU720902 HSQ720902 ICM720902 IMI720902 IWE720902 JGA720902 JPW720902 JZS720902 KJO720902 KTK720902 LDG720902 LNC720902 LWY720902 MGU720902 MQQ720902 NAM720902 NKI720902 NUE720902 OEA720902 ONW720902 OXS720902 PHO720902 PRK720902 QBG720902 QLC720902 QUY720902 REU720902 ROQ720902 RYM720902 SII720902 SSE720902 TCA720902 TLW720902 TVS720902 UFO720902 UPK720902 UZG720902 VJC720902 VSY720902 WCU720902 WMQ720902 WWM720902 AE786438 KA786438 TW786438 ADS786438 ANO786438 AXK786438 BHG786438 BRC786438 CAY786438 CKU786438 CUQ786438 DEM786438 DOI786438 DYE786438 EIA786438 ERW786438 FBS786438 FLO786438 FVK786438 GFG786438 GPC786438 GYY786438 HIU786438 HSQ786438 ICM786438 IMI786438 IWE786438 JGA786438 JPW786438 JZS786438 KJO786438 KTK786438 LDG786438 LNC786438 LWY786438 MGU786438 MQQ786438 NAM786438 NKI786438 NUE786438 OEA786438 ONW786438 OXS786438 PHO786438 PRK786438 QBG786438 QLC786438 QUY786438 REU786438 ROQ786438 RYM786438 SII786438 SSE786438 TCA786438 TLW786438 TVS786438 UFO786438 UPK786438 UZG786438 VJC786438 VSY786438 WCU786438 WMQ786438 WWM786438 AE851974 KA851974 TW851974 ADS851974 ANO851974 AXK851974 BHG851974 BRC851974 CAY851974 CKU851974 CUQ851974 DEM851974 DOI851974 DYE851974 EIA851974 ERW851974 FBS851974 FLO851974 FVK851974 GFG851974 GPC851974 GYY851974 HIU851974 HSQ851974 ICM851974 IMI851974 IWE851974 JGA851974 JPW851974 JZS851974 KJO851974 KTK851974 LDG851974 LNC851974 LWY851974 MGU851974 MQQ851974 NAM851974 NKI851974 NUE851974 OEA851974 ONW851974 OXS851974 PHO851974 PRK851974 QBG851974 QLC851974 QUY851974 REU851974 ROQ851974 RYM851974 SII851974 SSE851974 TCA851974 TLW851974 TVS851974 UFO851974 UPK851974 UZG851974 VJC851974 VSY851974 WCU851974 WMQ851974 WWM851974 AE917510 KA917510 TW917510 ADS917510 ANO917510 AXK917510 BHG917510 BRC917510 CAY917510 CKU917510 CUQ917510 DEM917510 DOI917510 DYE917510 EIA917510 ERW917510 FBS917510 FLO917510 FVK917510 GFG917510 GPC917510 GYY917510 HIU917510 HSQ917510 ICM917510 IMI917510 IWE917510 JGA917510 JPW917510 JZS917510 KJO917510 KTK917510 LDG917510 LNC917510 LWY917510 MGU917510 MQQ917510 NAM917510 NKI917510 NUE917510 OEA917510 ONW917510 OXS917510 PHO917510 PRK917510 QBG917510 QLC917510 QUY917510 REU917510 ROQ917510 RYM917510 SII917510 SSE917510 TCA917510 TLW917510 TVS917510 UFO917510 UPK917510 UZG917510 VJC917510 VSY917510 WCU917510 WMQ917510 WWM917510 AE983046 KA983046 TW983046 ADS983046 ANO983046 AXK983046 BHG983046 BRC983046 CAY983046 CKU983046 CUQ983046 DEM983046 DOI983046 DYE983046 EIA983046 ERW983046 FBS983046 FLO983046 FVK983046 GFG983046 GPC983046 GYY983046 HIU983046 HSQ983046 ICM983046 IMI983046 IWE983046 JGA983046 JPW983046 JZS983046 KJO983046 KTK983046 LDG983046 LNC983046 LWY983046 MGU983046 MQQ983046 NAM983046 NKI983046 NUE983046 OEA983046 ONW983046 OXS983046 PHO983046 PRK983046 QBG983046 QLC983046 QUY983046 REU983046 ROQ983046 RYM983046 SII983046 SSE983046 TCA983046 TLW983046 TVS983046 UFO983046 UPK983046 UZG983046 VJC983046 VSY983046 WCU983046 WMQ983046 WWM983046 AE8:AE48 KA8:KA48 TW8:TW48 ADS8:ADS48 ANO8:ANO48 AXK8:AXK48 BHG8:BHG48 BRC8:BRC48 CAY8:CAY48 CKU8:CKU48 CUQ8:CUQ48 DEM8:DEM48 DOI8:DOI48 DYE8:DYE48 EIA8:EIA48 ERW8:ERW48 FBS8:FBS48 FLO8:FLO48 FVK8:FVK48 GFG8:GFG48 GPC8:GPC48 GYY8:GYY48 HIU8:HIU48 HSQ8:HSQ48 ICM8:ICM48 IMI8:IMI48 IWE8:IWE48 JGA8:JGA48 JPW8:JPW48 JZS8:JZS48 KJO8:KJO48 KTK8:KTK48 LDG8:LDG48 LNC8:LNC48 LWY8:LWY48 MGU8:MGU48 MQQ8:MQQ48 NAM8:NAM48 NKI8:NKI48 NUE8:NUE48 OEA8:OEA48 ONW8:ONW48 OXS8:OXS48 PHO8:PHO48 PRK8:PRK48 QBG8:QBG48 QLC8:QLC48 QUY8:QUY48 REU8:REU48 ROQ8:ROQ48 RYM8:RYM48 SII8:SII48 SSE8:SSE48 TCA8:TCA48 TLW8:TLW48 TVS8:TVS48 UFO8:UFO48 UPK8:UPK48 UZG8:UZG48 VJC8:VJC48 VSY8:VSY48 WCU8:WCU48 WMQ8:WMQ48 WWM8:WWM48 AE65544:AE65584 KA65544:KA65584 TW65544:TW65584 ADS65544:ADS65584 ANO65544:ANO65584 AXK65544:AXK65584 BHG65544:BHG65584 BRC65544:BRC65584 CAY65544:CAY65584 CKU65544:CKU65584 CUQ65544:CUQ65584 DEM65544:DEM65584 DOI65544:DOI65584 DYE65544:DYE65584 EIA65544:EIA65584 ERW65544:ERW65584 FBS65544:FBS65584 FLO65544:FLO65584 FVK65544:FVK65584 GFG65544:GFG65584 GPC65544:GPC65584 GYY65544:GYY65584 HIU65544:HIU65584 HSQ65544:HSQ65584 ICM65544:ICM65584 IMI65544:IMI65584 IWE65544:IWE65584 JGA65544:JGA65584 JPW65544:JPW65584 JZS65544:JZS65584 KJO65544:KJO65584 KTK65544:KTK65584 LDG65544:LDG65584 LNC65544:LNC65584 LWY65544:LWY65584 MGU65544:MGU65584 MQQ65544:MQQ65584 NAM65544:NAM65584 NKI65544:NKI65584 NUE65544:NUE65584 OEA65544:OEA65584 ONW65544:ONW65584 OXS65544:OXS65584 PHO65544:PHO65584 PRK65544:PRK65584 QBG65544:QBG65584 QLC65544:QLC65584 QUY65544:QUY65584 REU65544:REU65584 ROQ65544:ROQ65584 RYM65544:RYM65584 SII65544:SII65584 SSE65544:SSE65584 TCA65544:TCA65584 TLW65544:TLW65584 TVS65544:TVS65584 UFO65544:UFO65584 UPK65544:UPK65584 UZG65544:UZG65584 VJC65544:VJC65584 VSY65544:VSY65584 WCU65544:WCU65584 WMQ65544:WMQ65584 WWM65544:WWM65584 AE131080:AE131120 KA131080:KA131120 TW131080:TW131120 ADS131080:ADS131120 ANO131080:ANO131120 AXK131080:AXK131120 BHG131080:BHG131120 BRC131080:BRC131120 CAY131080:CAY131120 CKU131080:CKU131120 CUQ131080:CUQ131120 DEM131080:DEM131120 DOI131080:DOI131120 DYE131080:DYE131120 EIA131080:EIA131120 ERW131080:ERW131120 FBS131080:FBS131120 FLO131080:FLO131120 FVK131080:FVK131120 GFG131080:GFG131120 GPC131080:GPC131120 GYY131080:GYY131120 HIU131080:HIU131120 HSQ131080:HSQ131120 ICM131080:ICM131120 IMI131080:IMI131120 IWE131080:IWE131120 JGA131080:JGA131120 JPW131080:JPW131120 JZS131080:JZS131120 KJO131080:KJO131120 KTK131080:KTK131120 LDG131080:LDG131120 LNC131080:LNC131120 LWY131080:LWY131120 MGU131080:MGU131120 MQQ131080:MQQ131120 NAM131080:NAM131120 NKI131080:NKI131120 NUE131080:NUE131120 OEA131080:OEA131120 ONW131080:ONW131120 OXS131080:OXS131120 PHO131080:PHO131120 PRK131080:PRK131120 QBG131080:QBG131120 QLC131080:QLC131120 QUY131080:QUY131120 REU131080:REU131120 ROQ131080:ROQ131120 RYM131080:RYM131120 SII131080:SII131120 SSE131080:SSE131120 TCA131080:TCA131120 TLW131080:TLW131120 TVS131080:TVS131120 UFO131080:UFO131120 UPK131080:UPK131120 UZG131080:UZG131120 VJC131080:VJC131120 VSY131080:VSY131120 WCU131080:WCU131120 WMQ131080:WMQ131120 WWM131080:WWM131120 AE196616:AE196656 KA196616:KA196656 TW196616:TW196656 ADS196616:ADS196656 ANO196616:ANO196656 AXK196616:AXK196656 BHG196616:BHG196656 BRC196616:BRC196656 CAY196616:CAY196656 CKU196616:CKU196656 CUQ196616:CUQ196656 DEM196616:DEM196656 DOI196616:DOI196656 DYE196616:DYE196656 EIA196616:EIA196656 ERW196616:ERW196656 FBS196616:FBS196656 FLO196616:FLO196656 FVK196616:FVK196656 GFG196616:GFG196656 GPC196616:GPC196656 GYY196616:GYY196656 HIU196616:HIU196656 HSQ196616:HSQ196656 ICM196616:ICM196656 IMI196616:IMI196656 IWE196616:IWE196656 JGA196616:JGA196656 JPW196616:JPW196656 JZS196616:JZS196656 KJO196616:KJO196656 KTK196616:KTK196656 LDG196616:LDG196656 LNC196616:LNC196656 LWY196616:LWY196656 MGU196616:MGU196656 MQQ196616:MQQ196656 NAM196616:NAM196656 NKI196616:NKI196656 NUE196616:NUE196656 OEA196616:OEA196656 ONW196616:ONW196656 OXS196616:OXS196656 PHO196616:PHO196656 PRK196616:PRK196656 QBG196616:QBG196656 QLC196616:QLC196656 QUY196616:QUY196656 REU196616:REU196656 ROQ196616:ROQ196656 RYM196616:RYM196656 SII196616:SII196656 SSE196616:SSE196656 TCA196616:TCA196656 TLW196616:TLW196656 TVS196616:TVS196656 UFO196616:UFO196656 UPK196616:UPK196656 UZG196616:UZG196656 VJC196616:VJC196656 VSY196616:VSY196656 WCU196616:WCU196656 WMQ196616:WMQ196656 WWM196616:WWM196656 AE262152:AE262192 KA262152:KA262192 TW262152:TW262192 ADS262152:ADS262192 ANO262152:ANO262192 AXK262152:AXK262192 BHG262152:BHG262192 BRC262152:BRC262192 CAY262152:CAY262192 CKU262152:CKU262192 CUQ262152:CUQ262192 DEM262152:DEM262192 DOI262152:DOI262192 DYE262152:DYE262192 EIA262152:EIA262192 ERW262152:ERW262192 FBS262152:FBS262192 FLO262152:FLO262192 FVK262152:FVK262192 GFG262152:GFG262192 GPC262152:GPC262192 GYY262152:GYY262192 HIU262152:HIU262192 HSQ262152:HSQ262192 ICM262152:ICM262192 IMI262152:IMI262192 IWE262152:IWE262192 JGA262152:JGA262192 JPW262152:JPW262192 JZS262152:JZS262192 KJO262152:KJO262192 KTK262152:KTK262192 LDG262152:LDG262192 LNC262152:LNC262192 LWY262152:LWY262192 MGU262152:MGU262192 MQQ262152:MQQ262192 NAM262152:NAM262192 NKI262152:NKI262192 NUE262152:NUE262192 OEA262152:OEA262192 ONW262152:ONW262192 OXS262152:OXS262192 PHO262152:PHO262192 PRK262152:PRK262192 QBG262152:QBG262192 QLC262152:QLC262192 QUY262152:QUY262192 REU262152:REU262192 ROQ262152:ROQ262192 RYM262152:RYM262192 SII262152:SII262192 SSE262152:SSE262192 TCA262152:TCA262192 TLW262152:TLW262192 TVS262152:TVS262192 UFO262152:UFO262192 UPK262152:UPK262192 UZG262152:UZG262192 VJC262152:VJC262192 VSY262152:VSY262192 WCU262152:WCU262192 WMQ262152:WMQ262192 WWM262152:WWM262192 AE327688:AE327728 KA327688:KA327728 TW327688:TW327728 ADS327688:ADS327728 ANO327688:ANO327728 AXK327688:AXK327728 BHG327688:BHG327728 BRC327688:BRC327728 CAY327688:CAY327728 CKU327688:CKU327728 CUQ327688:CUQ327728 DEM327688:DEM327728 DOI327688:DOI327728 DYE327688:DYE327728 EIA327688:EIA327728 ERW327688:ERW327728 FBS327688:FBS327728 FLO327688:FLO327728 FVK327688:FVK327728 GFG327688:GFG327728 GPC327688:GPC327728 GYY327688:GYY327728 HIU327688:HIU327728 HSQ327688:HSQ327728 ICM327688:ICM327728 IMI327688:IMI327728 IWE327688:IWE327728 JGA327688:JGA327728 JPW327688:JPW327728 JZS327688:JZS327728 KJO327688:KJO327728 KTK327688:KTK327728 LDG327688:LDG327728 LNC327688:LNC327728 LWY327688:LWY327728 MGU327688:MGU327728 MQQ327688:MQQ327728 NAM327688:NAM327728 NKI327688:NKI327728 NUE327688:NUE327728 OEA327688:OEA327728 ONW327688:ONW327728 OXS327688:OXS327728 PHO327688:PHO327728 PRK327688:PRK327728 QBG327688:QBG327728 QLC327688:QLC327728 QUY327688:QUY327728 REU327688:REU327728 ROQ327688:ROQ327728 RYM327688:RYM327728 SII327688:SII327728 SSE327688:SSE327728 TCA327688:TCA327728 TLW327688:TLW327728 TVS327688:TVS327728 UFO327688:UFO327728 UPK327688:UPK327728 UZG327688:UZG327728 VJC327688:VJC327728 VSY327688:VSY327728 WCU327688:WCU327728 WMQ327688:WMQ327728 WWM327688:WWM327728 AE393224:AE393264 KA393224:KA393264 TW393224:TW393264 ADS393224:ADS393264 ANO393224:ANO393264 AXK393224:AXK393264 BHG393224:BHG393264 BRC393224:BRC393264 CAY393224:CAY393264 CKU393224:CKU393264 CUQ393224:CUQ393264 DEM393224:DEM393264 DOI393224:DOI393264 DYE393224:DYE393264 EIA393224:EIA393264 ERW393224:ERW393264 FBS393224:FBS393264 FLO393224:FLO393264 FVK393224:FVK393264 GFG393224:GFG393264 GPC393224:GPC393264 GYY393224:GYY393264 HIU393224:HIU393264 HSQ393224:HSQ393264 ICM393224:ICM393264 IMI393224:IMI393264 IWE393224:IWE393264 JGA393224:JGA393264 JPW393224:JPW393264 JZS393224:JZS393264 KJO393224:KJO393264 KTK393224:KTK393264 LDG393224:LDG393264 LNC393224:LNC393264 LWY393224:LWY393264 MGU393224:MGU393264 MQQ393224:MQQ393264 NAM393224:NAM393264 NKI393224:NKI393264 NUE393224:NUE393264 OEA393224:OEA393264 ONW393224:ONW393264 OXS393224:OXS393264 PHO393224:PHO393264 PRK393224:PRK393264 QBG393224:QBG393264 QLC393224:QLC393264 QUY393224:QUY393264 REU393224:REU393264 ROQ393224:ROQ393264 RYM393224:RYM393264 SII393224:SII393264 SSE393224:SSE393264 TCA393224:TCA393264 TLW393224:TLW393264 TVS393224:TVS393264 UFO393224:UFO393264 UPK393224:UPK393264 UZG393224:UZG393264 VJC393224:VJC393264 VSY393224:VSY393264 WCU393224:WCU393264 WMQ393224:WMQ393264 WWM393224:WWM393264 AE458760:AE458800 KA458760:KA458800 TW458760:TW458800 ADS458760:ADS458800 ANO458760:ANO458800 AXK458760:AXK458800 BHG458760:BHG458800 BRC458760:BRC458800 CAY458760:CAY458800 CKU458760:CKU458800 CUQ458760:CUQ458800 DEM458760:DEM458800 DOI458760:DOI458800 DYE458760:DYE458800 EIA458760:EIA458800 ERW458760:ERW458800 FBS458760:FBS458800 FLO458760:FLO458800 FVK458760:FVK458800 GFG458760:GFG458800 GPC458760:GPC458800 GYY458760:GYY458800 HIU458760:HIU458800 HSQ458760:HSQ458800 ICM458760:ICM458800 IMI458760:IMI458800 IWE458760:IWE458800 JGA458760:JGA458800 JPW458760:JPW458800 JZS458760:JZS458800 KJO458760:KJO458800 KTK458760:KTK458800 LDG458760:LDG458800 LNC458760:LNC458800 LWY458760:LWY458800 MGU458760:MGU458800 MQQ458760:MQQ458800 NAM458760:NAM458800 NKI458760:NKI458800 NUE458760:NUE458800 OEA458760:OEA458800 ONW458760:ONW458800 OXS458760:OXS458800 PHO458760:PHO458800 PRK458760:PRK458800 QBG458760:QBG458800 QLC458760:QLC458800 QUY458760:QUY458800 REU458760:REU458800 ROQ458760:ROQ458800 RYM458760:RYM458800 SII458760:SII458800 SSE458760:SSE458800 TCA458760:TCA458800 TLW458760:TLW458800 TVS458760:TVS458800 UFO458760:UFO458800 UPK458760:UPK458800 UZG458760:UZG458800 VJC458760:VJC458800 VSY458760:VSY458800 WCU458760:WCU458800 WMQ458760:WMQ458800 WWM458760:WWM458800 AE524296:AE524336 KA524296:KA524336 TW524296:TW524336 ADS524296:ADS524336 ANO524296:ANO524336 AXK524296:AXK524336 BHG524296:BHG524336 BRC524296:BRC524336 CAY524296:CAY524336 CKU524296:CKU524336 CUQ524296:CUQ524336 DEM524296:DEM524336 DOI524296:DOI524336 DYE524296:DYE524336 EIA524296:EIA524336 ERW524296:ERW524336 FBS524296:FBS524336 FLO524296:FLO524336 FVK524296:FVK524336 GFG524296:GFG524336 GPC524296:GPC524336 GYY524296:GYY524336 HIU524296:HIU524336 HSQ524296:HSQ524336 ICM524296:ICM524336 IMI524296:IMI524336 IWE524296:IWE524336 JGA524296:JGA524336 JPW524296:JPW524336 JZS524296:JZS524336 KJO524296:KJO524336 KTK524296:KTK524336 LDG524296:LDG524336 LNC524296:LNC524336 LWY524296:LWY524336 MGU524296:MGU524336 MQQ524296:MQQ524336 NAM524296:NAM524336 NKI524296:NKI524336 NUE524296:NUE524336 OEA524296:OEA524336 ONW524296:ONW524336 OXS524296:OXS524336 PHO524296:PHO524336 PRK524296:PRK524336 QBG524296:QBG524336 QLC524296:QLC524336 QUY524296:QUY524336 REU524296:REU524336 ROQ524296:ROQ524336 RYM524296:RYM524336 SII524296:SII524336 SSE524296:SSE524336 TCA524296:TCA524336 TLW524296:TLW524336 TVS524296:TVS524336 UFO524296:UFO524336 UPK524296:UPK524336 UZG524296:UZG524336 VJC524296:VJC524336 VSY524296:VSY524336 WCU524296:WCU524336 WMQ524296:WMQ524336 WWM524296:WWM524336 AE589832:AE589872 KA589832:KA589872 TW589832:TW589872 ADS589832:ADS589872 ANO589832:ANO589872 AXK589832:AXK589872 BHG589832:BHG589872 BRC589832:BRC589872 CAY589832:CAY589872 CKU589832:CKU589872 CUQ589832:CUQ589872 DEM589832:DEM589872 DOI589832:DOI589872 DYE589832:DYE589872 EIA589832:EIA589872 ERW589832:ERW589872 FBS589832:FBS589872 FLO589832:FLO589872 FVK589832:FVK589872 GFG589832:GFG589872 GPC589832:GPC589872 GYY589832:GYY589872 HIU589832:HIU589872 HSQ589832:HSQ589872 ICM589832:ICM589872 IMI589832:IMI589872 IWE589832:IWE589872 JGA589832:JGA589872 JPW589832:JPW589872 JZS589832:JZS589872 KJO589832:KJO589872 KTK589832:KTK589872 LDG589832:LDG589872 LNC589832:LNC589872 LWY589832:LWY589872 MGU589832:MGU589872 MQQ589832:MQQ589872 NAM589832:NAM589872 NKI589832:NKI589872 NUE589832:NUE589872 OEA589832:OEA589872 ONW589832:ONW589872 OXS589832:OXS589872 PHO589832:PHO589872 PRK589832:PRK589872 QBG589832:QBG589872 QLC589832:QLC589872 QUY589832:QUY589872 REU589832:REU589872 ROQ589832:ROQ589872 RYM589832:RYM589872 SII589832:SII589872 SSE589832:SSE589872 TCA589832:TCA589872 TLW589832:TLW589872 TVS589832:TVS589872 UFO589832:UFO589872 UPK589832:UPK589872 UZG589832:UZG589872 VJC589832:VJC589872 VSY589832:VSY589872 WCU589832:WCU589872 WMQ589832:WMQ589872 WWM589832:WWM589872 AE655368:AE655408 KA655368:KA655408 TW655368:TW655408 ADS655368:ADS655408 ANO655368:ANO655408 AXK655368:AXK655408 BHG655368:BHG655408 BRC655368:BRC655408 CAY655368:CAY655408 CKU655368:CKU655408 CUQ655368:CUQ655408 DEM655368:DEM655408 DOI655368:DOI655408 DYE655368:DYE655408 EIA655368:EIA655408 ERW655368:ERW655408 FBS655368:FBS655408 FLO655368:FLO655408 FVK655368:FVK655408 GFG655368:GFG655408 GPC655368:GPC655408 GYY655368:GYY655408 HIU655368:HIU655408 HSQ655368:HSQ655408 ICM655368:ICM655408 IMI655368:IMI655408 IWE655368:IWE655408 JGA655368:JGA655408 JPW655368:JPW655408 JZS655368:JZS655408 KJO655368:KJO655408 KTK655368:KTK655408 LDG655368:LDG655408 LNC655368:LNC655408 LWY655368:LWY655408 MGU655368:MGU655408 MQQ655368:MQQ655408 NAM655368:NAM655408 NKI655368:NKI655408 NUE655368:NUE655408 OEA655368:OEA655408 ONW655368:ONW655408 OXS655368:OXS655408 PHO655368:PHO655408 PRK655368:PRK655408 QBG655368:QBG655408 QLC655368:QLC655408 QUY655368:QUY655408 REU655368:REU655408 ROQ655368:ROQ655408 RYM655368:RYM655408 SII655368:SII655408 SSE655368:SSE655408 TCA655368:TCA655408 TLW655368:TLW655408 TVS655368:TVS655408 UFO655368:UFO655408 UPK655368:UPK655408 UZG655368:UZG655408 VJC655368:VJC655408 VSY655368:VSY655408 WCU655368:WCU655408 WMQ655368:WMQ655408 WWM655368:WWM655408 AE720904:AE720944 KA720904:KA720944 TW720904:TW720944 ADS720904:ADS720944 ANO720904:ANO720944 AXK720904:AXK720944 BHG720904:BHG720944 BRC720904:BRC720944 CAY720904:CAY720944 CKU720904:CKU720944 CUQ720904:CUQ720944 DEM720904:DEM720944 DOI720904:DOI720944 DYE720904:DYE720944 EIA720904:EIA720944 ERW720904:ERW720944 FBS720904:FBS720944 FLO720904:FLO720944 FVK720904:FVK720944 GFG720904:GFG720944 GPC720904:GPC720944 GYY720904:GYY720944 HIU720904:HIU720944 HSQ720904:HSQ720944 ICM720904:ICM720944 IMI720904:IMI720944 IWE720904:IWE720944 JGA720904:JGA720944 JPW720904:JPW720944 JZS720904:JZS720944 KJO720904:KJO720944 KTK720904:KTK720944 LDG720904:LDG720944 LNC720904:LNC720944 LWY720904:LWY720944 MGU720904:MGU720944 MQQ720904:MQQ720944 NAM720904:NAM720944 NKI720904:NKI720944 NUE720904:NUE720944 OEA720904:OEA720944 ONW720904:ONW720944 OXS720904:OXS720944 PHO720904:PHO720944 PRK720904:PRK720944 QBG720904:QBG720944 QLC720904:QLC720944 QUY720904:QUY720944 REU720904:REU720944 ROQ720904:ROQ720944 RYM720904:RYM720944 SII720904:SII720944 SSE720904:SSE720944 TCA720904:TCA720944 TLW720904:TLW720944 TVS720904:TVS720944 UFO720904:UFO720944 UPK720904:UPK720944 UZG720904:UZG720944 VJC720904:VJC720944 VSY720904:VSY720944 WCU720904:WCU720944 WMQ720904:WMQ720944 WWM720904:WWM720944 AE786440:AE786480 KA786440:KA786480 TW786440:TW786480 ADS786440:ADS786480 ANO786440:ANO786480 AXK786440:AXK786480 BHG786440:BHG786480 BRC786440:BRC786480 CAY786440:CAY786480 CKU786440:CKU786480 CUQ786440:CUQ786480 DEM786440:DEM786480 DOI786440:DOI786480 DYE786440:DYE786480 EIA786440:EIA786480 ERW786440:ERW786480 FBS786440:FBS786480 FLO786440:FLO786480 FVK786440:FVK786480 GFG786440:GFG786480 GPC786440:GPC786480 GYY786440:GYY786480 HIU786440:HIU786480 HSQ786440:HSQ786480 ICM786440:ICM786480 IMI786440:IMI786480 IWE786440:IWE786480 JGA786440:JGA786480 JPW786440:JPW786480 JZS786440:JZS786480 KJO786440:KJO786480 KTK786440:KTK786480 LDG786440:LDG786480 LNC786440:LNC786480 LWY786440:LWY786480 MGU786440:MGU786480 MQQ786440:MQQ786480 NAM786440:NAM786480 NKI786440:NKI786480 NUE786440:NUE786480 OEA786440:OEA786480 ONW786440:ONW786480 OXS786440:OXS786480 PHO786440:PHO786480 PRK786440:PRK786480 QBG786440:QBG786480 QLC786440:QLC786480 QUY786440:QUY786480 REU786440:REU786480 ROQ786440:ROQ786480 RYM786440:RYM786480 SII786440:SII786480 SSE786440:SSE786480 TCA786440:TCA786480 TLW786440:TLW786480 TVS786440:TVS786480 UFO786440:UFO786480 UPK786440:UPK786480 UZG786440:UZG786480 VJC786440:VJC786480 VSY786440:VSY786480 WCU786440:WCU786480 WMQ786440:WMQ786480 WWM786440:WWM786480 AE851976:AE852016 KA851976:KA852016 TW851976:TW852016 ADS851976:ADS852016 ANO851976:ANO852016 AXK851976:AXK852016 BHG851976:BHG852016 BRC851976:BRC852016 CAY851976:CAY852016 CKU851976:CKU852016 CUQ851976:CUQ852016 DEM851976:DEM852016 DOI851976:DOI852016 DYE851976:DYE852016 EIA851976:EIA852016 ERW851976:ERW852016 FBS851976:FBS852016 FLO851976:FLO852016 FVK851976:FVK852016 GFG851976:GFG852016 GPC851976:GPC852016 GYY851976:GYY852016 HIU851976:HIU852016 HSQ851976:HSQ852016 ICM851976:ICM852016 IMI851976:IMI852016 IWE851976:IWE852016 JGA851976:JGA852016 JPW851976:JPW852016 JZS851976:JZS852016 KJO851976:KJO852016 KTK851976:KTK852016 LDG851976:LDG852016 LNC851976:LNC852016 LWY851976:LWY852016 MGU851976:MGU852016 MQQ851976:MQQ852016 NAM851976:NAM852016 NKI851976:NKI852016 NUE851976:NUE852016 OEA851976:OEA852016 ONW851976:ONW852016 OXS851976:OXS852016 PHO851976:PHO852016 PRK851976:PRK852016 QBG851976:QBG852016 QLC851976:QLC852016 QUY851976:QUY852016 REU851976:REU852016 ROQ851976:ROQ852016 RYM851976:RYM852016 SII851976:SII852016 SSE851976:SSE852016 TCA851976:TCA852016 TLW851976:TLW852016 TVS851976:TVS852016 UFO851976:UFO852016 UPK851976:UPK852016 UZG851976:UZG852016 VJC851976:VJC852016 VSY851976:VSY852016 WCU851976:WCU852016 WMQ851976:WMQ852016 WWM851976:WWM852016 AE917512:AE917552 KA917512:KA917552 TW917512:TW917552 ADS917512:ADS917552 ANO917512:ANO917552 AXK917512:AXK917552 BHG917512:BHG917552 BRC917512:BRC917552 CAY917512:CAY917552 CKU917512:CKU917552 CUQ917512:CUQ917552 DEM917512:DEM917552 DOI917512:DOI917552 DYE917512:DYE917552 EIA917512:EIA917552 ERW917512:ERW917552 FBS917512:FBS917552 FLO917512:FLO917552 FVK917512:FVK917552 GFG917512:GFG917552 GPC917512:GPC917552 GYY917512:GYY917552 HIU917512:HIU917552 HSQ917512:HSQ917552 ICM917512:ICM917552 IMI917512:IMI917552 IWE917512:IWE917552 JGA917512:JGA917552 JPW917512:JPW917552 JZS917512:JZS917552 KJO917512:KJO917552 KTK917512:KTK917552 LDG917512:LDG917552 LNC917512:LNC917552 LWY917512:LWY917552 MGU917512:MGU917552 MQQ917512:MQQ917552 NAM917512:NAM917552 NKI917512:NKI917552 NUE917512:NUE917552 OEA917512:OEA917552 ONW917512:ONW917552 OXS917512:OXS917552 PHO917512:PHO917552 PRK917512:PRK917552 QBG917512:QBG917552 QLC917512:QLC917552 QUY917512:QUY917552 REU917512:REU917552 ROQ917512:ROQ917552 RYM917512:RYM917552 SII917512:SII917552 SSE917512:SSE917552 TCA917512:TCA917552 TLW917512:TLW917552 TVS917512:TVS917552 UFO917512:UFO917552 UPK917512:UPK917552 UZG917512:UZG917552 VJC917512:VJC917552 VSY917512:VSY917552 WCU917512:WCU917552 WMQ917512:WMQ917552 WWM917512:WWM917552 AE983048:AE983088 KA983048:KA983088 TW983048:TW983088 ADS983048:ADS983088 ANO983048:ANO983088 AXK983048:AXK983088 BHG983048:BHG983088 BRC983048:BRC983088 CAY983048:CAY983088 CKU983048:CKU983088 CUQ983048:CUQ983088 DEM983048:DEM983088 DOI983048:DOI983088 DYE983048:DYE983088 EIA983048:EIA983088 ERW983048:ERW983088 FBS983048:FBS983088 FLO983048:FLO983088 FVK983048:FVK983088 GFG983048:GFG983088 GPC983048:GPC983088 GYY983048:GYY983088 HIU983048:HIU983088 HSQ983048:HSQ983088 ICM983048:ICM983088 IMI983048:IMI983088 IWE983048:IWE983088 JGA983048:JGA983088 JPW983048:JPW983088 JZS983048:JZS983088 KJO983048:KJO983088 KTK983048:KTK983088 LDG983048:LDG983088 LNC983048:LNC983088 LWY983048:LWY983088 MGU983048:MGU983088 MQQ983048:MQQ983088 NAM983048:NAM983088 NKI983048:NKI983088 NUE983048:NUE983088 OEA983048:OEA983088 ONW983048:ONW983088 OXS983048:OXS983088 PHO983048:PHO983088 PRK983048:PRK983088 QBG983048:QBG983088 QLC983048:QLC983088 QUY983048:QUY983088 REU983048:REU983088 ROQ983048:ROQ983088 RYM983048:RYM983088 SII983048:SII983088 SSE983048:SSE983088 TCA983048:TCA983088 TLW983048:TLW983088 TVS983048:TVS983088 UFO983048:UFO983088 UPK983048:UPK983088 UZG983048:UZG983088 VJC983048:VJC983088 VSY983048:VSY983088 WCU983048:WCU983088 WMQ983048:WMQ983088 T8 V8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Y47"/>
  <sheetViews>
    <sheetView showGridLines="0" view="pageBreakPreview" zoomScale="85" zoomScaleNormal="80" zoomScaleSheetLayoutView="85" workbookViewId="0">
      <selection activeCell="U7" sqref="U7"/>
    </sheetView>
  </sheetViews>
  <sheetFormatPr defaultColWidth="9" defaultRowHeight="13.5"/>
  <cols>
    <col min="1" max="19" width="2.375" style="2" customWidth="1"/>
    <col min="20" max="20" width="3.75" style="2" customWidth="1"/>
    <col min="21" max="23" width="6.375" style="2" customWidth="1"/>
    <col min="24" max="26" width="8.125" style="2" customWidth="1"/>
    <col min="27" max="45" width="2.375" style="2" customWidth="1"/>
    <col min="46" max="48" width="6.375" style="2" customWidth="1"/>
    <col min="49" max="51" width="8" style="2" customWidth="1"/>
    <col min="52" max="16384" width="9" style="2"/>
  </cols>
  <sheetData>
    <row r="1" spans="1:51" ht="16.5" customHeight="1">
      <c r="A1" s="622" t="s">
        <v>133</v>
      </c>
      <c r="B1" s="623"/>
      <c r="C1" s="623"/>
      <c r="D1" s="623"/>
      <c r="E1" s="623"/>
      <c r="F1" s="623"/>
      <c r="G1" s="623"/>
      <c r="H1" s="623"/>
      <c r="I1" s="623"/>
      <c r="J1" s="1" t="s">
        <v>1</v>
      </c>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row>
    <row r="2" spans="1:51" ht="16.5" customHeight="1">
      <c r="A2" s="529" t="s">
        <v>134</v>
      </c>
      <c r="B2" s="529"/>
      <c r="C2" s="529"/>
      <c r="D2" s="529"/>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c r="AM2" s="529"/>
      <c r="AN2" s="529"/>
      <c r="AO2" s="529"/>
      <c r="AP2" s="529"/>
      <c r="AQ2" s="529"/>
      <c r="AR2" s="529"/>
      <c r="AS2" s="529"/>
      <c r="AT2" s="529"/>
      <c r="AU2" s="529"/>
      <c r="AV2" s="529"/>
      <c r="AW2" s="529"/>
      <c r="AX2" s="529"/>
      <c r="AY2" s="306"/>
    </row>
    <row r="3" spans="1:51" ht="18.75" customHeight="1" thickBot="1">
      <c r="A3" s="35" t="s">
        <v>135</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row>
    <row r="4" spans="1:51" ht="6.75" customHeight="1">
      <c r="A4" s="1"/>
      <c r="B4" s="21"/>
      <c r="C4" s="11"/>
      <c r="D4" s="11"/>
      <c r="E4" s="11"/>
      <c r="F4" s="11"/>
      <c r="G4" s="11"/>
      <c r="H4" s="11"/>
      <c r="I4" s="20"/>
      <c r="J4" s="11"/>
      <c r="K4" s="11"/>
      <c r="L4" s="11"/>
      <c r="M4" s="11"/>
      <c r="N4" s="11"/>
      <c r="O4" s="20"/>
      <c r="P4" s="21"/>
      <c r="Q4" s="11"/>
      <c r="R4" s="11"/>
      <c r="S4" s="11"/>
      <c r="T4" s="11"/>
      <c r="U4" s="613" t="s">
        <v>66</v>
      </c>
      <c r="V4" s="616" t="s">
        <v>67</v>
      </c>
      <c r="W4" s="617" t="s">
        <v>68</v>
      </c>
      <c r="X4" s="627" t="s">
        <v>136</v>
      </c>
      <c r="Y4" s="628"/>
      <c r="Z4" s="617" t="s">
        <v>70</v>
      </c>
      <c r="AA4" s="34"/>
      <c r="AB4" s="11"/>
      <c r="AC4" s="11"/>
      <c r="AD4" s="11"/>
      <c r="AE4" s="11"/>
      <c r="AF4" s="11"/>
      <c r="AG4" s="11"/>
      <c r="AH4" s="11"/>
      <c r="AI4" s="21"/>
      <c r="AJ4" s="11"/>
      <c r="AK4" s="11"/>
      <c r="AL4" s="11"/>
      <c r="AM4" s="11"/>
      <c r="AN4" s="20"/>
      <c r="AO4" s="11"/>
      <c r="AP4" s="11"/>
      <c r="AQ4" s="11"/>
      <c r="AR4" s="11"/>
      <c r="AS4" s="11"/>
      <c r="AT4" s="620" t="s">
        <v>66</v>
      </c>
      <c r="AU4" s="616" t="s">
        <v>67</v>
      </c>
      <c r="AV4" s="617" t="s">
        <v>68</v>
      </c>
      <c r="AW4" s="627" t="s">
        <v>136</v>
      </c>
      <c r="AX4" s="628"/>
      <c r="AY4" s="617" t="s">
        <v>70</v>
      </c>
    </row>
    <row r="5" spans="1:51" ht="22.5" customHeight="1">
      <c r="A5" s="1"/>
      <c r="B5" s="10"/>
      <c r="C5" s="19" t="s">
        <v>71</v>
      </c>
      <c r="D5" s="19"/>
      <c r="E5" s="19"/>
      <c r="F5" s="19"/>
      <c r="G5" s="19"/>
      <c r="H5" s="19"/>
      <c r="I5" s="13"/>
      <c r="J5" s="1"/>
      <c r="K5" s="19" t="s">
        <v>72</v>
      </c>
      <c r="L5" s="19"/>
      <c r="M5" s="19"/>
      <c r="N5" s="19"/>
      <c r="O5" s="13"/>
      <c r="P5" s="10"/>
      <c r="Q5" s="19" t="s">
        <v>73</v>
      </c>
      <c r="R5" s="19"/>
      <c r="S5" s="19"/>
      <c r="T5" s="1"/>
      <c r="U5" s="614"/>
      <c r="V5" s="616"/>
      <c r="W5" s="617"/>
      <c r="X5" s="629"/>
      <c r="Y5" s="630"/>
      <c r="Z5" s="617"/>
      <c r="AA5" s="33"/>
      <c r="AB5" s="19" t="s">
        <v>71</v>
      </c>
      <c r="AC5" s="19"/>
      <c r="AD5" s="19"/>
      <c r="AE5" s="19"/>
      <c r="AF5" s="19"/>
      <c r="AG5" s="19"/>
      <c r="AH5" s="13"/>
      <c r="AI5" s="1"/>
      <c r="AJ5" s="19" t="s">
        <v>72</v>
      </c>
      <c r="AK5" s="19"/>
      <c r="AL5" s="19"/>
      <c r="AM5" s="19"/>
      <c r="AN5" s="13"/>
      <c r="AO5" s="1"/>
      <c r="AP5" s="19" t="s">
        <v>73</v>
      </c>
      <c r="AQ5" s="19"/>
      <c r="AR5" s="19"/>
      <c r="AS5" s="1"/>
      <c r="AT5" s="621"/>
      <c r="AU5" s="616"/>
      <c r="AV5" s="617"/>
      <c r="AW5" s="629"/>
      <c r="AX5" s="630"/>
      <c r="AY5" s="617"/>
    </row>
    <row r="6" spans="1:51" ht="6" customHeight="1">
      <c r="A6" s="1"/>
      <c r="B6" s="9"/>
      <c r="C6" s="8"/>
      <c r="D6" s="8"/>
      <c r="E6" s="8"/>
      <c r="F6" s="8"/>
      <c r="G6" s="8"/>
      <c r="H6" s="8"/>
      <c r="I6" s="12"/>
      <c r="J6" s="8"/>
      <c r="K6" s="8"/>
      <c r="L6" s="8"/>
      <c r="M6" s="8"/>
      <c r="N6" s="8"/>
      <c r="O6" s="12"/>
      <c r="P6" s="9"/>
      <c r="Q6" s="8"/>
      <c r="R6" s="8"/>
      <c r="S6" s="8"/>
      <c r="T6" s="8"/>
      <c r="U6" s="615"/>
      <c r="V6" s="616"/>
      <c r="W6" s="617"/>
      <c r="X6" s="631"/>
      <c r="Y6" s="632"/>
      <c r="Z6" s="617"/>
      <c r="AA6" s="32"/>
      <c r="AB6" s="8"/>
      <c r="AC6" s="8"/>
      <c r="AD6" s="8"/>
      <c r="AE6" s="8"/>
      <c r="AF6" s="8"/>
      <c r="AG6" s="8"/>
      <c r="AH6" s="8"/>
      <c r="AI6" s="9"/>
      <c r="AJ6" s="8"/>
      <c r="AK6" s="8"/>
      <c r="AL6" s="8"/>
      <c r="AM6" s="8"/>
      <c r="AN6" s="12"/>
      <c r="AO6" s="8"/>
      <c r="AP6" s="8"/>
      <c r="AQ6" s="8"/>
      <c r="AR6" s="8"/>
      <c r="AS6" s="1"/>
      <c r="AT6" s="621"/>
      <c r="AU6" s="616"/>
      <c r="AV6" s="617"/>
      <c r="AW6" s="631"/>
      <c r="AX6" s="632"/>
      <c r="AY6" s="617"/>
    </row>
    <row r="7" spans="1:51" ht="23.1" customHeight="1">
      <c r="A7" s="1"/>
      <c r="B7" s="520" t="s">
        <v>77</v>
      </c>
      <c r="C7" s="521"/>
      <c r="D7" s="521"/>
      <c r="E7" s="521"/>
      <c r="F7" s="521"/>
      <c r="G7" s="521"/>
      <c r="H7" s="521"/>
      <c r="I7" s="522"/>
      <c r="J7" s="480" t="s">
        <v>78</v>
      </c>
      <c r="K7" s="481"/>
      <c r="L7" s="481"/>
      <c r="M7" s="481"/>
      <c r="N7" s="481"/>
      <c r="O7" s="482"/>
      <c r="P7" s="472" t="s">
        <v>20</v>
      </c>
      <c r="Q7" s="473"/>
      <c r="R7" s="473"/>
      <c r="S7" s="473"/>
      <c r="T7" s="473"/>
      <c r="U7" s="119"/>
      <c r="V7" s="653"/>
      <c r="W7" s="28"/>
      <c r="X7" s="618"/>
      <c r="Y7" s="619"/>
      <c r="Z7" s="122"/>
      <c r="AA7" s="624" t="s">
        <v>100</v>
      </c>
      <c r="AB7" s="481"/>
      <c r="AC7" s="481"/>
      <c r="AD7" s="481"/>
      <c r="AE7" s="481"/>
      <c r="AF7" s="481"/>
      <c r="AG7" s="481"/>
      <c r="AH7" s="482"/>
      <c r="AI7" s="521" t="s">
        <v>20</v>
      </c>
      <c r="AJ7" s="521"/>
      <c r="AK7" s="521"/>
      <c r="AL7" s="521"/>
      <c r="AM7" s="521"/>
      <c r="AN7" s="522"/>
      <c r="AO7" s="475" t="s">
        <v>20</v>
      </c>
      <c r="AP7" s="476"/>
      <c r="AQ7" s="476"/>
      <c r="AR7" s="476"/>
      <c r="AS7" s="476"/>
      <c r="AT7" s="119"/>
      <c r="AU7" s="308"/>
      <c r="AV7" s="25"/>
      <c r="AW7" s="638"/>
      <c r="AX7" s="602"/>
      <c r="AY7" s="122"/>
    </row>
    <row r="8" spans="1:51" ht="23.1" customHeight="1">
      <c r="A8" s="1"/>
      <c r="B8" s="530"/>
      <c r="C8" s="531"/>
      <c r="D8" s="531"/>
      <c r="E8" s="531"/>
      <c r="F8" s="531"/>
      <c r="G8" s="531"/>
      <c r="H8" s="531"/>
      <c r="I8" s="532"/>
      <c r="J8" s="667" t="s">
        <v>79</v>
      </c>
      <c r="K8" s="668"/>
      <c r="L8" s="668"/>
      <c r="M8" s="668"/>
      <c r="N8" s="668"/>
      <c r="O8" s="669"/>
      <c r="P8" s="633"/>
      <c r="Q8" s="634"/>
      <c r="R8" s="634"/>
      <c r="S8" s="634"/>
      <c r="T8" s="635"/>
      <c r="U8" s="31"/>
      <c r="V8" s="654"/>
      <c r="W8" s="30"/>
      <c r="X8" s="656"/>
      <c r="Y8" s="657"/>
      <c r="Z8" s="29"/>
      <c r="AA8" s="625" t="s">
        <v>101</v>
      </c>
      <c r="AB8" s="521"/>
      <c r="AC8" s="521"/>
      <c r="AD8" s="521"/>
      <c r="AE8" s="521"/>
      <c r="AF8" s="521"/>
      <c r="AG8" s="521"/>
      <c r="AH8" s="522"/>
      <c r="AI8" s="480" t="s">
        <v>78</v>
      </c>
      <c r="AJ8" s="481"/>
      <c r="AK8" s="481"/>
      <c r="AL8" s="481"/>
      <c r="AM8" s="481"/>
      <c r="AN8" s="482"/>
      <c r="AO8" s="476" t="s">
        <v>20</v>
      </c>
      <c r="AP8" s="476"/>
      <c r="AQ8" s="476"/>
      <c r="AR8" s="476"/>
      <c r="AS8" s="476"/>
      <c r="AT8" s="119"/>
      <c r="AU8" s="603"/>
      <c r="AV8" s="25"/>
      <c r="AW8" s="638"/>
      <c r="AX8" s="602"/>
      <c r="AY8" s="122"/>
    </row>
    <row r="9" spans="1:51" ht="23.1" customHeight="1">
      <c r="A9" s="1"/>
      <c r="B9" s="530"/>
      <c r="C9" s="531"/>
      <c r="D9" s="531"/>
      <c r="E9" s="531"/>
      <c r="F9" s="531"/>
      <c r="G9" s="531"/>
      <c r="H9" s="531"/>
      <c r="I9" s="532"/>
      <c r="J9" s="664" t="s">
        <v>137</v>
      </c>
      <c r="K9" s="665"/>
      <c r="L9" s="665"/>
      <c r="M9" s="665"/>
      <c r="N9" s="665"/>
      <c r="O9" s="666"/>
      <c r="P9" s="658" t="s">
        <v>20</v>
      </c>
      <c r="Q9" s="659"/>
      <c r="R9" s="659"/>
      <c r="S9" s="659"/>
      <c r="T9" s="659"/>
      <c r="U9" s="120"/>
      <c r="V9" s="654"/>
      <c r="W9" s="123"/>
      <c r="X9" s="662"/>
      <c r="Y9" s="663"/>
      <c r="Z9" s="310"/>
      <c r="AA9" s="626"/>
      <c r="AB9" s="527"/>
      <c r="AC9" s="527"/>
      <c r="AD9" s="527"/>
      <c r="AE9" s="527"/>
      <c r="AF9" s="527"/>
      <c r="AG9" s="527"/>
      <c r="AH9" s="528"/>
      <c r="AI9" s="480" t="s">
        <v>102</v>
      </c>
      <c r="AJ9" s="481"/>
      <c r="AK9" s="481"/>
      <c r="AL9" s="481"/>
      <c r="AM9" s="481"/>
      <c r="AN9" s="482"/>
      <c r="AO9" s="476" t="s">
        <v>20</v>
      </c>
      <c r="AP9" s="476"/>
      <c r="AQ9" s="476"/>
      <c r="AR9" s="476"/>
      <c r="AS9" s="476"/>
      <c r="AT9" s="119"/>
      <c r="AU9" s="603"/>
      <c r="AV9" s="122"/>
      <c r="AW9" s="638"/>
      <c r="AX9" s="602"/>
      <c r="AY9" s="122"/>
    </row>
    <row r="10" spans="1:51" ht="23.1" customHeight="1">
      <c r="A10" s="1"/>
      <c r="B10" s="526"/>
      <c r="C10" s="527"/>
      <c r="D10" s="527"/>
      <c r="E10" s="527"/>
      <c r="F10" s="527"/>
      <c r="G10" s="527"/>
      <c r="H10" s="527"/>
      <c r="I10" s="528"/>
      <c r="J10" s="670" t="s">
        <v>138</v>
      </c>
      <c r="K10" s="671"/>
      <c r="L10" s="671"/>
      <c r="M10" s="671"/>
      <c r="N10" s="671"/>
      <c r="O10" s="672"/>
      <c r="P10" s="633"/>
      <c r="Q10" s="634"/>
      <c r="R10" s="634"/>
      <c r="S10" s="634"/>
      <c r="T10" s="635"/>
      <c r="U10" s="31"/>
      <c r="V10" s="654"/>
      <c r="W10" s="30"/>
      <c r="X10" s="656"/>
      <c r="Y10" s="657"/>
      <c r="Z10" s="29"/>
      <c r="AA10" s="624" t="s">
        <v>103</v>
      </c>
      <c r="AB10" s="481"/>
      <c r="AC10" s="481"/>
      <c r="AD10" s="481"/>
      <c r="AE10" s="481"/>
      <c r="AF10" s="481"/>
      <c r="AG10" s="481"/>
      <c r="AH10" s="482"/>
      <c r="AI10" s="472" t="s">
        <v>20</v>
      </c>
      <c r="AJ10" s="473"/>
      <c r="AK10" s="473"/>
      <c r="AL10" s="473"/>
      <c r="AM10" s="473"/>
      <c r="AN10" s="474"/>
      <c r="AO10" s="475" t="s">
        <v>20</v>
      </c>
      <c r="AP10" s="476"/>
      <c r="AQ10" s="476"/>
      <c r="AR10" s="476"/>
      <c r="AS10" s="476"/>
      <c r="AT10" s="119"/>
      <c r="AU10" s="308"/>
      <c r="AV10" s="25"/>
      <c r="AW10" s="638"/>
      <c r="AX10" s="602"/>
      <c r="AY10" s="122"/>
    </row>
    <row r="11" spans="1:51" ht="23.1" customHeight="1">
      <c r="A11" s="1"/>
      <c r="B11" s="520" t="s">
        <v>82</v>
      </c>
      <c r="C11" s="521"/>
      <c r="D11" s="521"/>
      <c r="E11" s="521"/>
      <c r="F11" s="521"/>
      <c r="G11" s="521"/>
      <c r="H11" s="521"/>
      <c r="I11" s="522"/>
      <c r="J11" s="480" t="s">
        <v>78</v>
      </c>
      <c r="K11" s="481"/>
      <c r="L11" s="481"/>
      <c r="M11" s="481"/>
      <c r="N11" s="481"/>
      <c r="O11" s="482"/>
      <c r="P11" s="472" t="s">
        <v>20</v>
      </c>
      <c r="Q11" s="473"/>
      <c r="R11" s="473"/>
      <c r="S11" s="473"/>
      <c r="T11" s="473"/>
      <c r="U11" s="119"/>
      <c r="V11" s="653"/>
      <c r="W11" s="28"/>
      <c r="X11" s="618"/>
      <c r="Y11" s="619"/>
      <c r="Z11" s="122"/>
      <c r="AA11" s="624" t="s">
        <v>104</v>
      </c>
      <c r="AB11" s="481"/>
      <c r="AC11" s="481"/>
      <c r="AD11" s="481"/>
      <c r="AE11" s="481"/>
      <c r="AF11" s="481"/>
      <c r="AG11" s="481"/>
      <c r="AH11" s="481"/>
      <c r="AI11" s="472" t="s">
        <v>20</v>
      </c>
      <c r="AJ11" s="473"/>
      <c r="AK11" s="473"/>
      <c r="AL11" s="473"/>
      <c r="AM11" s="473"/>
      <c r="AN11" s="474"/>
      <c r="AO11" s="476" t="s">
        <v>20</v>
      </c>
      <c r="AP11" s="476"/>
      <c r="AQ11" s="476"/>
      <c r="AR11" s="476"/>
      <c r="AS11" s="476"/>
      <c r="AT11" s="119"/>
      <c r="AU11" s="308"/>
      <c r="AV11" s="122"/>
      <c r="AW11" s="638"/>
      <c r="AX11" s="602"/>
      <c r="AY11" s="122"/>
    </row>
    <row r="12" spans="1:51" ht="23.1" customHeight="1">
      <c r="A12" s="1"/>
      <c r="B12" s="526"/>
      <c r="C12" s="527"/>
      <c r="D12" s="527"/>
      <c r="E12" s="527"/>
      <c r="F12" s="527"/>
      <c r="G12" s="527"/>
      <c r="H12" s="527"/>
      <c r="I12" s="528"/>
      <c r="J12" s="480" t="s">
        <v>83</v>
      </c>
      <c r="K12" s="481"/>
      <c r="L12" s="481"/>
      <c r="M12" s="481"/>
      <c r="N12" s="481"/>
      <c r="O12" s="482"/>
      <c r="P12" s="472" t="s">
        <v>20</v>
      </c>
      <c r="Q12" s="473"/>
      <c r="R12" s="473"/>
      <c r="S12" s="473"/>
      <c r="T12" s="473"/>
      <c r="U12" s="119"/>
      <c r="V12" s="655"/>
      <c r="W12" s="28"/>
      <c r="X12" s="618"/>
      <c r="Y12" s="619"/>
      <c r="Z12" s="122"/>
      <c r="AA12" s="636" t="s">
        <v>105</v>
      </c>
      <c r="AB12" s="489"/>
      <c r="AC12" s="489"/>
      <c r="AD12" s="489"/>
      <c r="AE12" s="489"/>
      <c r="AF12" s="489"/>
      <c r="AG12" s="489"/>
      <c r="AH12" s="489"/>
      <c r="AI12" s="520" t="s">
        <v>20</v>
      </c>
      <c r="AJ12" s="521"/>
      <c r="AK12" s="521"/>
      <c r="AL12" s="521"/>
      <c r="AM12" s="521"/>
      <c r="AN12" s="522"/>
      <c r="AO12" s="476" t="s">
        <v>20</v>
      </c>
      <c r="AP12" s="476"/>
      <c r="AQ12" s="476"/>
      <c r="AR12" s="476"/>
      <c r="AS12" s="476"/>
      <c r="AT12" s="119"/>
      <c r="AU12" s="308"/>
      <c r="AV12" s="25"/>
      <c r="AW12" s="638"/>
      <c r="AX12" s="602"/>
      <c r="AY12" s="122"/>
    </row>
    <row r="13" spans="1:51" ht="23.1" customHeight="1">
      <c r="A13" s="1"/>
      <c r="B13" s="480" t="s">
        <v>84</v>
      </c>
      <c r="C13" s="481"/>
      <c r="D13" s="481"/>
      <c r="E13" s="481"/>
      <c r="F13" s="481"/>
      <c r="G13" s="481"/>
      <c r="H13" s="481"/>
      <c r="I13" s="482"/>
      <c r="J13" s="527" t="s">
        <v>20</v>
      </c>
      <c r="K13" s="527"/>
      <c r="L13" s="527"/>
      <c r="M13" s="527"/>
      <c r="N13" s="527"/>
      <c r="O13" s="528"/>
      <c r="P13" s="472" t="s">
        <v>20</v>
      </c>
      <c r="Q13" s="473"/>
      <c r="R13" s="473"/>
      <c r="S13" s="473"/>
      <c r="T13" s="473"/>
      <c r="U13" s="119"/>
      <c r="V13" s="311"/>
      <c r="W13" s="28"/>
      <c r="X13" s="618"/>
      <c r="Y13" s="619"/>
      <c r="Z13" s="122"/>
      <c r="AA13" s="625" t="s">
        <v>106</v>
      </c>
      <c r="AB13" s="521"/>
      <c r="AC13" s="521"/>
      <c r="AD13" s="521"/>
      <c r="AE13" s="521"/>
      <c r="AF13" s="521"/>
      <c r="AG13" s="521"/>
      <c r="AH13" s="521"/>
      <c r="AI13" s="480" t="s">
        <v>78</v>
      </c>
      <c r="AJ13" s="481"/>
      <c r="AK13" s="481"/>
      <c r="AL13" s="481"/>
      <c r="AM13" s="481"/>
      <c r="AN13" s="482"/>
      <c r="AO13" s="476" t="s">
        <v>20</v>
      </c>
      <c r="AP13" s="476"/>
      <c r="AQ13" s="476"/>
      <c r="AR13" s="476"/>
      <c r="AS13" s="476"/>
      <c r="AT13" s="119"/>
      <c r="AU13" s="603"/>
      <c r="AV13" s="122"/>
      <c r="AW13" s="638"/>
      <c r="AX13" s="602"/>
      <c r="AY13" s="122"/>
    </row>
    <row r="14" spans="1:51" ht="23.1" customHeight="1">
      <c r="A14" s="1"/>
      <c r="B14" s="480" t="s">
        <v>85</v>
      </c>
      <c r="C14" s="481"/>
      <c r="D14" s="481"/>
      <c r="E14" s="481"/>
      <c r="F14" s="481"/>
      <c r="G14" s="481"/>
      <c r="H14" s="481"/>
      <c r="I14" s="482"/>
      <c r="J14" s="521" t="s">
        <v>20</v>
      </c>
      <c r="K14" s="521"/>
      <c r="L14" s="521"/>
      <c r="M14" s="521"/>
      <c r="N14" s="521"/>
      <c r="O14" s="522"/>
      <c r="P14" s="472" t="s">
        <v>20</v>
      </c>
      <c r="Q14" s="473"/>
      <c r="R14" s="473"/>
      <c r="S14" s="473"/>
      <c r="T14" s="473"/>
      <c r="U14" s="119"/>
      <c r="V14" s="121"/>
      <c r="W14" s="28"/>
      <c r="X14" s="618"/>
      <c r="Y14" s="619"/>
      <c r="Z14" s="122"/>
      <c r="AA14" s="626"/>
      <c r="AB14" s="527"/>
      <c r="AC14" s="527"/>
      <c r="AD14" s="527"/>
      <c r="AE14" s="527"/>
      <c r="AF14" s="527"/>
      <c r="AG14" s="527"/>
      <c r="AH14" s="527"/>
      <c r="AI14" s="480" t="s">
        <v>107</v>
      </c>
      <c r="AJ14" s="481"/>
      <c r="AK14" s="481"/>
      <c r="AL14" s="481"/>
      <c r="AM14" s="481"/>
      <c r="AN14" s="482"/>
      <c r="AO14" s="476" t="s">
        <v>20</v>
      </c>
      <c r="AP14" s="476"/>
      <c r="AQ14" s="476"/>
      <c r="AR14" s="476"/>
      <c r="AS14" s="476"/>
      <c r="AT14" s="119"/>
      <c r="AU14" s="603"/>
      <c r="AV14" s="122"/>
      <c r="AW14" s="638"/>
      <c r="AX14" s="602"/>
      <c r="AY14" s="122"/>
    </row>
    <row r="15" spans="1:51" ht="23.1" customHeight="1">
      <c r="A15" s="1"/>
      <c r="B15" s="545" t="s">
        <v>86</v>
      </c>
      <c r="C15" s="546"/>
      <c r="D15" s="546"/>
      <c r="E15" s="546"/>
      <c r="F15" s="546"/>
      <c r="G15" s="546"/>
      <c r="H15" s="546"/>
      <c r="I15" s="547"/>
      <c r="J15" s="480" t="s">
        <v>78</v>
      </c>
      <c r="K15" s="481"/>
      <c r="L15" s="481"/>
      <c r="M15" s="481"/>
      <c r="N15" s="481"/>
      <c r="O15" s="482"/>
      <c r="P15" s="472" t="s">
        <v>20</v>
      </c>
      <c r="Q15" s="473"/>
      <c r="R15" s="473"/>
      <c r="S15" s="473"/>
      <c r="T15" s="473"/>
      <c r="U15" s="119"/>
      <c r="V15" s="308"/>
      <c r="W15" s="28"/>
      <c r="X15" s="618"/>
      <c r="Y15" s="619"/>
      <c r="Z15" s="122"/>
      <c r="AA15" s="637" t="s">
        <v>108</v>
      </c>
      <c r="AB15" s="486"/>
      <c r="AC15" s="486"/>
      <c r="AD15" s="486"/>
      <c r="AE15" s="486"/>
      <c r="AF15" s="486"/>
      <c r="AG15" s="486"/>
      <c r="AH15" s="486"/>
      <c r="AI15" s="526" t="s">
        <v>20</v>
      </c>
      <c r="AJ15" s="527"/>
      <c r="AK15" s="527"/>
      <c r="AL15" s="527"/>
      <c r="AM15" s="527"/>
      <c r="AN15" s="528"/>
      <c r="AO15" s="476" t="s">
        <v>20</v>
      </c>
      <c r="AP15" s="476"/>
      <c r="AQ15" s="476"/>
      <c r="AR15" s="476"/>
      <c r="AS15" s="476"/>
      <c r="AT15" s="119"/>
      <c r="AU15" s="308"/>
      <c r="AV15" s="122"/>
      <c r="AW15" s="638"/>
      <c r="AX15" s="602"/>
      <c r="AY15" s="122"/>
    </row>
    <row r="16" spans="1:51" ht="23.1" customHeight="1">
      <c r="A16" s="1"/>
      <c r="B16" s="548"/>
      <c r="C16" s="549"/>
      <c r="D16" s="549"/>
      <c r="E16" s="549"/>
      <c r="F16" s="549"/>
      <c r="G16" s="549"/>
      <c r="H16" s="549"/>
      <c r="I16" s="550"/>
      <c r="J16" s="539" t="s">
        <v>87</v>
      </c>
      <c r="K16" s="540"/>
      <c r="L16" s="540"/>
      <c r="M16" s="540"/>
      <c r="N16" s="540"/>
      <c r="O16" s="541"/>
      <c r="P16" s="472" t="s">
        <v>20</v>
      </c>
      <c r="Q16" s="473"/>
      <c r="R16" s="473"/>
      <c r="S16" s="473"/>
      <c r="T16" s="473"/>
      <c r="U16" s="119"/>
      <c r="V16" s="308"/>
      <c r="W16" s="124"/>
      <c r="X16" s="618"/>
      <c r="Y16" s="619"/>
      <c r="Z16" s="122"/>
      <c r="AA16" s="625" t="s">
        <v>109</v>
      </c>
      <c r="AB16" s="521"/>
      <c r="AC16" s="521"/>
      <c r="AD16" s="521"/>
      <c r="AE16" s="521"/>
      <c r="AF16" s="521"/>
      <c r="AG16" s="521"/>
      <c r="AH16" s="522"/>
      <c r="AI16" s="485" t="s">
        <v>78</v>
      </c>
      <c r="AJ16" s="486"/>
      <c r="AK16" s="486"/>
      <c r="AL16" s="486"/>
      <c r="AM16" s="486"/>
      <c r="AN16" s="487"/>
      <c r="AO16" s="476" t="s">
        <v>20</v>
      </c>
      <c r="AP16" s="476"/>
      <c r="AQ16" s="476"/>
      <c r="AR16" s="476"/>
      <c r="AS16" s="476"/>
      <c r="AT16" s="119"/>
      <c r="AU16" s="603"/>
      <c r="AV16" s="25"/>
      <c r="AW16" s="638"/>
      <c r="AX16" s="602"/>
      <c r="AY16" s="122"/>
    </row>
    <row r="17" spans="1:51" ht="23.1" customHeight="1">
      <c r="A17" s="1"/>
      <c r="B17" s="548"/>
      <c r="C17" s="549"/>
      <c r="D17" s="549"/>
      <c r="E17" s="549"/>
      <c r="F17" s="549"/>
      <c r="G17" s="549"/>
      <c r="H17" s="549"/>
      <c r="I17" s="550"/>
      <c r="J17" s="520" t="s">
        <v>88</v>
      </c>
      <c r="K17" s="521"/>
      <c r="L17" s="521"/>
      <c r="M17" s="521"/>
      <c r="N17" s="521"/>
      <c r="O17" s="522"/>
      <c r="P17" s="480" t="s">
        <v>78</v>
      </c>
      <c r="Q17" s="481"/>
      <c r="R17" s="481"/>
      <c r="S17" s="481"/>
      <c r="T17" s="481"/>
      <c r="U17" s="119"/>
      <c r="V17" s="653"/>
      <c r="W17" s="28"/>
      <c r="X17" s="639"/>
      <c r="Y17" s="639"/>
      <c r="Z17" s="643"/>
      <c r="AA17" s="626"/>
      <c r="AB17" s="527"/>
      <c r="AC17" s="527"/>
      <c r="AD17" s="527"/>
      <c r="AE17" s="527"/>
      <c r="AF17" s="527"/>
      <c r="AG17" s="527"/>
      <c r="AH17" s="528"/>
      <c r="AI17" s="480" t="s">
        <v>110</v>
      </c>
      <c r="AJ17" s="481"/>
      <c r="AK17" s="481"/>
      <c r="AL17" s="481"/>
      <c r="AM17" s="481"/>
      <c r="AN17" s="482"/>
      <c r="AO17" s="476" t="s">
        <v>20</v>
      </c>
      <c r="AP17" s="476"/>
      <c r="AQ17" s="476"/>
      <c r="AR17" s="476"/>
      <c r="AS17" s="476"/>
      <c r="AT17" s="119"/>
      <c r="AU17" s="603"/>
      <c r="AV17" s="122"/>
      <c r="AW17" s="638"/>
      <c r="AX17" s="602"/>
      <c r="AY17" s="122"/>
    </row>
    <row r="18" spans="1:51" ht="23.1" customHeight="1">
      <c r="A18" s="1"/>
      <c r="B18" s="548"/>
      <c r="C18" s="549"/>
      <c r="D18" s="549"/>
      <c r="E18" s="549"/>
      <c r="F18" s="549"/>
      <c r="G18" s="549"/>
      <c r="H18" s="549"/>
      <c r="I18" s="550"/>
      <c r="J18" s="530"/>
      <c r="K18" s="531"/>
      <c r="L18" s="531"/>
      <c r="M18" s="531"/>
      <c r="N18" s="531"/>
      <c r="O18" s="532"/>
      <c r="P18" s="480" t="s">
        <v>139</v>
      </c>
      <c r="Q18" s="481"/>
      <c r="R18" s="481"/>
      <c r="S18" s="481"/>
      <c r="T18" s="481"/>
      <c r="U18" s="119"/>
      <c r="V18" s="654"/>
      <c r="W18" s="124"/>
      <c r="X18" s="640"/>
      <c r="Y18" s="640"/>
      <c r="Z18" s="644"/>
      <c r="AA18" s="624" t="s">
        <v>111</v>
      </c>
      <c r="AB18" s="481"/>
      <c r="AC18" s="481"/>
      <c r="AD18" s="481"/>
      <c r="AE18" s="481"/>
      <c r="AF18" s="481"/>
      <c r="AG18" s="481"/>
      <c r="AH18" s="481"/>
      <c r="AI18" s="526" t="s">
        <v>20</v>
      </c>
      <c r="AJ18" s="527"/>
      <c r="AK18" s="527"/>
      <c r="AL18" s="527"/>
      <c r="AM18" s="527"/>
      <c r="AN18" s="528"/>
      <c r="AO18" s="476" t="s">
        <v>20</v>
      </c>
      <c r="AP18" s="476"/>
      <c r="AQ18" s="476"/>
      <c r="AR18" s="476"/>
      <c r="AS18" s="476"/>
      <c r="AT18" s="119"/>
      <c r="AU18" s="308"/>
      <c r="AV18" s="25"/>
      <c r="AW18" s="638"/>
      <c r="AX18" s="602"/>
      <c r="AY18" s="122"/>
    </row>
    <row r="19" spans="1:51" ht="23.1" customHeight="1">
      <c r="A19" s="1"/>
      <c r="B19" s="548"/>
      <c r="C19" s="549"/>
      <c r="D19" s="549"/>
      <c r="E19" s="549"/>
      <c r="F19" s="549"/>
      <c r="G19" s="549"/>
      <c r="H19" s="549"/>
      <c r="I19" s="550"/>
      <c r="J19" s="530"/>
      <c r="K19" s="531"/>
      <c r="L19" s="531"/>
      <c r="M19" s="531"/>
      <c r="N19" s="531"/>
      <c r="O19" s="532"/>
      <c r="P19" s="480" t="s">
        <v>140</v>
      </c>
      <c r="Q19" s="481"/>
      <c r="R19" s="481"/>
      <c r="S19" s="481"/>
      <c r="T19" s="481"/>
      <c r="U19" s="119"/>
      <c r="V19" s="654"/>
      <c r="W19" s="124"/>
      <c r="X19" s="640"/>
      <c r="Y19" s="640"/>
      <c r="Z19" s="644"/>
      <c r="AA19" s="624" t="s">
        <v>112</v>
      </c>
      <c r="AB19" s="481"/>
      <c r="AC19" s="481"/>
      <c r="AD19" s="481"/>
      <c r="AE19" s="481"/>
      <c r="AF19" s="481"/>
      <c r="AG19" s="481"/>
      <c r="AH19" s="481"/>
      <c r="AI19" s="526" t="s">
        <v>20</v>
      </c>
      <c r="AJ19" s="527"/>
      <c r="AK19" s="527"/>
      <c r="AL19" s="527"/>
      <c r="AM19" s="527"/>
      <c r="AN19" s="528"/>
      <c r="AO19" s="476" t="s">
        <v>20</v>
      </c>
      <c r="AP19" s="476"/>
      <c r="AQ19" s="476"/>
      <c r="AR19" s="476"/>
      <c r="AS19" s="476"/>
      <c r="AT19" s="119"/>
      <c r="AU19" s="308"/>
      <c r="AV19" s="25"/>
      <c r="AW19" s="638"/>
      <c r="AX19" s="602"/>
      <c r="AY19" s="122"/>
    </row>
    <row r="20" spans="1:51" ht="23.1" customHeight="1">
      <c r="A20" s="1"/>
      <c r="B20" s="548"/>
      <c r="C20" s="549"/>
      <c r="D20" s="549"/>
      <c r="E20" s="549"/>
      <c r="F20" s="549"/>
      <c r="G20" s="549"/>
      <c r="H20" s="549"/>
      <c r="I20" s="550"/>
      <c r="J20" s="530"/>
      <c r="K20" s="531"/>
      <c r="L20" s="531"/>
      <c r="M20" s="531"/>
      <c r="N20" s="531"/>
      <c r="O20" s="532"/>
      <c r="P20" s="480" t="s">
        <v>91</v>
      </c>
      <c r="Q20" s="481"/>
      <c r="R20" s="481"/>
      <c r="S20" s="481"/>
      <c r="T20" s="481"/>
      <c r="U20" s="119"/>
      <c r="V20" s="654"/>
      <c r="W20" s="28"/>
      <c r="X20" s="640"/>
      <c r="Y20" s="640"/>
      <c r="Z20" s="644"/>
      <c r="AA20" s="636" t="s">
        <v>113</v>
      </c>
      <c r="AB20" s="489"/>
      <c r="AC20" s="489"/>
      <c r="AD20" s="489"/>
      <c r="AE20" s="489"/>
      <c r="AF20" s="489"/>
      <c r="AG20" s="489"/>
      <c r="AH20" s="489"/>
      <c r="AI20" s="526" t="s">
        <v>20</v>
      </c>
      <c r="AJ20" s="527"/>
      <c r="AK20" s="527"/>
      <c r="AL20" s="527"/>
      <c r="AM20" s="527"/>
      <c r="AN20" s="528"/>
      <c r="AO20" s="476" t="s">
        <v>20</v>
      </c>
      <c r="AP20" s="476"/>
      <c r="AQ20" s="476"/>
      <c r="AR20" s="476"/>
      <c r="AS20" s="476"/>
      <c r="AT20" s="119"/>
      <c r="AU20" s="308"/>
      <c r="AV20" s="25"/>
      <c r="AW20" s="638"/>
      <c r="AX20" s="602"/>
      <c r="AY20" s="122"/>
    </row>
    <row r="21" spans="1:51" ht="23.1" customHeight="1">
      <c r="A21" s="1"/>
      <c r="B21" s="610"/>
      <c r="C21" s="611"/>
      <c r="D21" s="611"/>
      <c r="E21" s="611"/>
      <c r="F21" s="611"/>
      <c r="G21" s="611"/>
      <c r="H21" s="611"/>
      <c r="I21" s="612"/>
      <c r="J21" s="526"/>
      <c r="K21" s="527"/>
      <c r="L21" s="527"/>
      <c r="M21" s="527"/>
      <c r="N21" s="527"/>
      <c r="O21" s="528"/>
      <c r="P21" s="480" t="s">
        <v>92</v>
      </c>
      <c r="Q21" s="481"/>
      <c r="R21" s="481"/>
      <c r="S21" s="481"/>
      <c r="T21" s="481"/>
      <c r="U21" s="119"/>
      <c r="V21" s="655"/>
      <c r="W21" s="124"/>
      <c r="X21" s="641"/>
      <c r="Y21" s="641"/>
      <c r="Z21" s="645"/>
      <c r="AA21" s="624" t="s">
        <v>114</v>
      </c>
      <c r="AB21" s="481"/>
      <c r="AC21" s="481"/>
      <c r="AD21" s="481"/>
      <c r="AE21" s="481"/>
      <c r="AF21" s="481"/>
      <c r="AG21" s="481"/>
      <c r="AH21" s="482"/>
      <c r="AI21" s="472" t="s">
        <v>20</v>
      </c>
      <c r="AJ21" s="473"/>
      <c r="AK21" s="473"/>
      <c r="AL21" s="473"/>
      <c r="AM21" s="473"/>
      <c r="AN21" s="474"/>
      <c r="AO21" s="475" t="s">
        <v>20</v>
      </c>
      <c r="AP21" s="476"/>
      <c r="AQ21" s="476"/>
      <c r="AR21" s="476"/>
      <c r="AS21" s="476"/>
      <c r="AT21" s="119"/>
      <c r="AU21" s="308"/>
      <c r="AV21" s="122"/>
      <c r="AW21" s="638"/>
      <c r="AX21" s="602"/>
      <c r="AY21" s="122"/>
    </row>
    <row r="22" spans="1:51" ht="23.1" customHeight="1">
      <c r="A22" s="1"/>
      <c r="B22" s="480" t="s">
        <v>93</v>
      </c>
      <c r="C22" s="481"/>
      <c r="D22" s="481"/>
      <c r="E22" s="481"/>
      <c r="F22" s="481"/>
      <c r="G22" s="481"/>
      <c r="H22" s="481"/>
      <c r="I22" s="482"/>
      <c r="J22" s="473" t="s">
        <v>20</v>
      </c>
      <c r="K22" s="473"/>
      <c r="L22" s="473"/>
      <c r="M22" s="473"/>
      <c r="N22" s="473"/>
      <c r="O22" s="474"/>
      <c r="P22" s="526" t="s">
        <v>20</v>
      </c>
      <c r="Q22" s="527"/>
      <c r="R22" s="527"/>
      <c r="S22" s="527"/>
      <c r="T22" s="527"/>
      <c r="U22" s="119"/>
      <c r="V22" s="308"/>
      <c r="W22" s="28"/>
      <c r="X22" s="618"/>
      <c r="Y22" s="619"/>
      <c r="Z22" s="122"/>
      <c r="AA22" s="624" t="s">
        <v>115</v>
      </c>
      <c r="AB22" s="481"/>
      <c r="AC22" s="481"/>
      <c r="AD22" s="481"/>
      <c r="AE22" s="481"/>
      <c r="AF22" s="481"/>
      <c r="AG22" s="481"/>
      <c r="AH22" s="482"/>
      <c r="AI22" s="472" t="s">
        <v>20</v>
      </c>
      <c r="AJ22" s="473"/>
      <c r="AK22" s="473"/>
      <c r="AL22" s="473"/>
      <c r="AM22" s="473"/>
      <c r="AN22" s="474"/>
      <c r="AO22" s="475" t="s">
        <v>20</v>
      </c>
      <c r="AP22" s="476"/>
      <c r="AQ22" s="476"/>
      <c r="AR22" s="476"/>
      <c r="AS22" s="476"/>
      <c r="AT22" s="119"/>
      <c r="AU22" s="308"/>
      <c r="AV22" s="25"/>
      <c r="AW22" s="638"/>
      <c r="AX22" s="602"/>
      <c r="AY22" s="122"/>
    </row>
    <row r="23" spans="1:51" ht="23.1" customHeight="1">
      <c r="A23" s="1"/>
      <c r="B23" s="480" t="s">
        <v>94</v>
      </c>
      <c r="C23" s="481"/>
      <c r="D23" s="481"/>
      <c r="E23" s="481"/>
      <c r="F23" s="481"/>
      <c r="G23" s="481"/>
      <c r="H23" s="481"/>
      <c r="I23" s="482"/>
      <c r="J23" s="473" t="s">
        <v>20</v>
      </c>
      <c r="K23" s="473"/>
      <c r="L23" s="473"/>
      <c r="M23" s="473"/>
      <c r="N23" s="473"/>
      <c r="O23" s="474"/>
      <c r="P23" s="472" t="s">
        <v>20</v>
      </c>
      <c r="Q23" s="473"/>
      <c r="R23" s="473"/>
      <c r="S23" s="473"/>
      <c r="T23" s="473"/>
      <c r="U23" s="119"/>
      <c r="V23" s="308"/>
      <c r="W23" s="124"/>
      <c r="X23" s="618"/>
      <c r="Y23" s="619"/>
      <c r="Z23" s="122"/>
      <c r="AA23" s="624" t="s">
        <v>116</v>
      </c>
      <c r="AB23" s="481"/>
      <c r="AC23" s="481"/>
      <c r="AD23" s="481"/>
      <c r="AE23" s="481"/>
      <c r="AF23" s="481"/>
      <c r="AG23" s="481"/>
      <c r="AH23" s="482"/>
      <c r="AI23" s="472" t="s">
        <v>20</v>
      </c>
      <c r="AJ23" s="473"/>
      <c r="AK23" s="473"/>
      <c r="AL23" s="473"/>
      <c r="AM23" s="473"/>
      <c r="AN23" s="474"/>
      <c r="AO23" s="475" t="s">
        <v>20</v>
      </c>
      <c r="AP23" s="476"/>
      <c r="AQ23" s="476"/>
      <c r="AR23" s="476"/>
      <c r="AS23" s="476"/>
      <c r="AT23" s="119"/>
      <c r="AU23" s="308"/>
      <c r="AV23" s="25"/>
      <c r="AW23" s="638"/>
      <c r="AX23" s="602"/>
      <c r="AY23" s="122"/>
    </row>
    <row r="24" spans="1:51" ht="23.1" customHeight="1">
      <c r="A24" s="1"/>
      <c r="B24" s="480" t="s">
        <v>95</v>
      </c>
      <c r="C24" s="481"/>
      <c r="D24" s="481"/>
      <c r="E24" s="481"/>
      <c r="F24" s="481"/>
      <c r="G24" s="481"/>
      <c r="H24" s="481"/>
      <c r="I24" s="482"/>
      <c r="J24" s="473" t="s">
        <v>20</v>
      </c>
      <c r="K24" s="473"/>
      <c r="L24" s="473"/>
      <c r="M24" s="473"/>
      <c r="N24" s="473"/>
      <c r="O24" s="474"/>
      <c r="P24" s="472" t="s">
        <v>20</v>
      </c>
      <c r="Q24" s="473"/>
      <c r="R24" s="473"/>
      <c r="S24" s="473"/>
      <c r="T24" s="473"/>
      <c r="U24" s="119"/>
      <c r="V24" s="308"/>
      <c r="W24" s="28"/>
      <c r="X24" s="618"/>
      <c r="Y24" s="619"/>
      <c r="Z24" s="122"/>
      <c r="AA24" s="624" t="s">
        <v>117</v>
      </c>
      <c r="AB24" s="481"/>
      <c r="AC24" s="481"/>
      <c r="AD24" s="481"/>
      <c r="AE24" s="481"/>
      <c r="AF24" s="481"/>
      <c r="AG24" s="481"/>
      <c r="AH24" s="482"/>
      <c r="AI24" s="472" t="s">
        <v>20</v>
      </c>
      <c r="AJ24" s="473"/>
      <c r="AK24" s="473"/>
      <c r="AL24" s="473"/>
      <c r="AM24" s="473"/>
      <c r="AN24" s="474"/>
      <c r="AO24" s="475" t="s">
        <v>20</v>
      </c>
      <c r="AP24" s="476"/>
      <c r="AQ24" s="476"/>
      <c r="AR24" s="476"/>
      <c r="AS24" s="476"/>
      <c r="AT24" s="119"/>
      <c r="AU24" s="308"/>
      <c r="AV24" s="25"/>
      <c r="AW24" s="638"/>
      <c r="AX24" s="602"/>
      <c r="AY24" s="122"/>
    </row>
    <row r="25" spans="1:51" ht="23.1" customHeight="1">
      <c r="A25" s="1"/>
      <c r="B25" s="480" t="s">
        <v>96</v>
      </c>
      <c r="C25" s="481"/>
      <c r="D25" s="481"/>
      <c r="E25" s="481"/>
      <c r="F25" s="481"/>
      <c r="G25" s="481"/>
      <c r="H25" s="481"/>
      <c r="I25" s="482"/>
      <c r="J25" s="473" t="s">
        <v>20</v>
      </c>
      <c r="K25" s="473"/>
      <c r="L25" s="473"/>
      <c r="M25" s="473"/>
      <c r="N25" s="473"/>
      <c r="O25" s="474"/>
      <c r="P25" s="472" t="s">
        <v>20</v>
      </c>
      <c r="Q25" s="473"/>
      <c r="R25" s="473"/>
      <c r="S25" s="473"/>
      <c r="T25" s="473"/>
      <c r="U25" s="119"/>
      <c r="V25" s="308"/>
      <c r="W25" s="28"/>
      <c r="X25" s="618"/>
      <c r="Y25" s="619"/>
      <c r="Z25" s="122"/>
      <c r="AA25" s="624" t="s">
        <v>118</v>
      </c>
      <c r="AB25" s="481"/>
      <c r="AC25" s="481"/>
      <c r="AD25" s="481"/>
      <c r="AE25" s="481"/>
      <c r="AF25" s="481"/>
      <c r="AG25" s="481"/>
      <c r="AH25" s="482"/>
      <c r="AI25" s="472" t="s">
        <v>20</v>
      </c>
      <c r="AJ25" s="473"/>
      <c r="AK25" s="473"/>
      <c r="AL25" s="473"/>
      <c r="AM25" s="473"/>
      <c r="AN25" s="474"/>
      <c r="AO25" s="475" t="s">
        <v>20</v>
      </c>
      <c r="AP25" s="476"/>
      <c r="AQ25" s="476"/>
      <c r="AR25" s="476"/>
      <c r="AS25" s="476"/>
      <c r="AT25" s="119"/>
      <c r="AU25" s="308"/>
      <c r="AV25" s="25"/>
      <c r="AW25" s="638"/>
      <c r="AX25" s="602"/>
      <c r="AY25" s="122"/>
    </row>
    <row r="26" spans="1:51" ht="23.1" customHeight="1">
      <c r="A26" s="1"/>
      <c r="B26" s="542" t="s">
        <v>97</v>
      </c>
      <c r="C26" s="543"/>
      <c r="D26" s="543"/>
      <c r="E26" s="543"/>
      <c r="F26" s="543"/>
      <c r="G26" s="543"/>
      <c r="H26" s="543"/>
      <c r="I26" s="544"/>
      <c r="J26" s="473" t="s">
        <v>20</v>
      </c>
      <c r="K26" s="473"/>
      <c r="L26" s="473"/>
      <c r="M26" s="473"/>
      <c r="N26" s="473"/>
      <c r="O26" s="474"/>
      <c r="P26" s="472" t="s">
        <v>20</v>
      </c>
      <c r="Q26" s="473"/>
      <c r="R26" s="473"/>
      <c r="S26" s="473"/>
      <c r="T26" s="473"/>
      <c r="U26" s="119"/>
      <c r="V26" s="308"/>
      <c r="W26" s="28"/>
      <c r="X26" s="618"/>
      <c r="Y26" s="619"/>
      <c r="Z26" s="122"/>
      <c r="AA26" s="624" t="s">
        <v>119</v>
      </c>
      <c r="AB26" s="481"/>
      <c r="AC26" s="481"/>
      <c r="AD26" s="481"/>
      <c r="AE26" s="481"/>
      <c r="AF26" s="481"/>
      <c r="AG26" s="481"/>
      <c r="AH26" s="482"/>
      <c r="AI26" s="472" t="s">
        <v>20</v>
      </c>
      <c r="AJ26" s="473"/>
      <c r="AK26" s="473"/>
      <c r="AL26" s="473"/>
      <c r="AM26" s="473"/>
      <c r="AN26" s="474"/>
      <c r="AO26" s="475" t="s">
        <v>20</v>
      </c>
      <c r="AP26" s="476"/>
      <c r="AQ26" s="476"/>
      <c r="AR26" s="476"/>
      <c r="AS26" s="476"/>
      <c r="AT26" s="119"/>
      <c r="AU26" s="308"/>
      <c r="AV26" s="25"/>
      <c r="AW26" s="638"/>
      <c r="AX26" s="602"/>
      <c r="AY26" s="122"/>
    </row>
    <row r="27" spans="1:51" ht="23.1" customHeight="1">
      <c r="A27" s="13"/>
      <c r="B27" s="520" t="s">
        <v>98</v>
      </c>
      <c r="C27" s="521"/>
      <c r="D27" s="521"/>
      <c r="E27" s="521"/>
      <c r="F27" s="521"/>
      <c r="G27" s="521"/>
      <c r="H27" s="521"/>
      <c r="I27" s="521"/>
      <c r="J27" s="480" t="s">
        <v>78</v>
      </c>
      <c r="K27" s="481"/>
      <c r="L27" s="481"/>
      <c r="M27" s="481"/>
      <c r="N27" s="481"/>
      <c r="O27" s="482"/>
      <c r="P27" s="472" t="s">
        <v>20</v>
      </c>
      <c r="Q27" s="473"/>
      <c r="R27" s="473"/>
      <c r="S27" s="473"/>
      <c r="T27" s="473"/>
      <c r="U27" s="119"/>
      <c r="V27" s="308"/>
      <c r="W27" s="28"/>
      <c r="X27" s="642"/>
      <c r="Y27" s="619"/>
      <c r="Z27" s="308"/>
      <c r="AA27" s="624" t="s">
        <v>120</v>
      </c>
      <c r="AB27" s="481"/>
      <c r="AC27" s="481"/>
      <c r="AD27" s="481"/>
      <c r="AE27" s="481"/>
      <c r="AF27" s="481"/>
      <c r="AG27" s="481"/>
      <c r="AH27" s="482"/>
      <c r="AI27" s="472" t="s">
        <v>20</v>
      </c>
      <c r="AJ27" s="473"/>
      <c r="AK27" s="473"/>
      <c r="AL27" s="473"/>
      <c r="AM27" s="473"/>
      <c r="AN27" s="474"/>
      <c r="AO27" s="475" t="s">
        <v>20</v>
      </c>
      <c r="AP27" s="476"/>
      <c r="AQ27" s="476"/>
      <c r="AR27" s="476"/>
      <c r="AS27" s="476"/>
      <c r="AT27" s="119"/>
      <c r="AU27" s="308"/>
      <c r="AV27" s="25"/>
      <c r="AW27" s="638"/>
      <c r="AX27" s="602"/>
      <c r="AY27" s="122"/>
    </row>
    <row r="28" spans="1:51" ht="23.1" customHeight="1" thickBot="1">
      <c r="A28" s="13"/>
      <c r="B28" s="530"/>
      <c r="C28" s="531"/>
      <c r="D28" s="531"/>
      <c r="E28" s="531"/>
      <c r="F28" s="531"/>
      <c r="G28" s="531"/>
      <c r="H28" s="531"/>
      <c r="I28" s="531"/>
      <c r="J28" s="488" t="s">
        <v>99</v>
      </c>
      <c r="K28" s="489"/>
      <c r="L28" s="489"/>
      <c r="M28" s="489"/>
      <c r="N28" s="489"/>
      <c r="O28" s="489"/>
      <c r="P28" s="523" t="s">
        <v>20</v>
      </c>
      <c r="Q28" s="524"/>
      <c r="R28" s="524"/>
      <c r="S28" s="524"/>
      <c r="T28" s="524"/>
      <c r="U28" s="660"/>
      <c r="V28" s="653"/>
      <c r="W28" s="525"/>
      <c r="X28" s="649"/>
      <c r="Y28" s="650"/>
      <c r="Z28" s="646"/>
      <c r="AA28" s="607" t="s">
        <v>121</v>
      </c>
      <c r="AB28" s="608"/>
      <c r="AC28" s="608"/>
      <c r="AD28" s="608"/>
      <c r="AE28" s="608"/>
      <c r="AF28" s="608"/>
      <c r="AG28" s="608"/>
      <c r="AH28" s="609"/>
      <c r="AI28" s="472" t="s">
        <v>20</v>
      </c>
      <c r="AJ28" s="473"/>
      <c r="AK28" s="473"/>
      <c r="AL28" s="473"/>
      <c r="AM28" s="473"/>
      <c r="AN28" s="474"/>
      <c r="AO28" s="475" t="s">
        <v>20</v>
      </c>
      <c r="AP28" s="476"/>
      <c r="AQ28" s="476"/>
      <c r="AR28" s="476"/>
      <c r="AS28" s="476"/>
      <c r="AT28" s="27"/>
      <c r="AU28" s="26"/>
      <c r="AV28" s="25"/>
      <c r="AW28" s="601"/>
      <c r="AX28" s="602"/>
      <c r="AY28" s="24"/>
    </row>
    <row r="29" spans="1:51" ht="23.1" customHeight="1" thickBot="1">
      <c r="A29" s="13"/>
      <c r="B29" s="526"/>
      <c r="C29" s="527"/>
      <c r="D29" s="527"/>
      <c r="E29" s="527"/>
      <c r="F29" s="527"/>
      <c r="G29" s="527"/>
      <c r="H29" s="527"/>
      <c r="I29" s="527"/>
      <c r="J29" s="485"/>
      <c r="K29" s="486"/>
      <c r="L29" s="486"/>
      <c r="M29" s="486"/>
      <c r="N29" s="486"/>
      <c r="O29" s="486"/>
      <c r="P29" s="658"/>
      <c r="Q29" s="659"/>
      <c r="R29" s="659"/>
      <c r="S29" s="659"/>
      <c r="T29" s="659"/>
      <c r="U29" s="661"/>
      <c r="V29" s="655"/>
      <c r="W29" s="648"/>
      <c r="X29" s="651"/>
      <c r="Y29" s="652"/>
      <c r="Z29" s="647"/>
      <c r="AA29" s="604" t="s">
        <v>122</v>
      </c>
      <c r="AB29" s="605"/>
      <c r="AC29" s="605"/>
      <c r="AD29" s="605"/>
      <c r="AE29" s="605"/>
      <c r="AF29" s="605"/>
      <c r="AG29" s="605"/>
      <c r="AH29" s="605"/>
      <c r="AI29" s="605"/>
      <c r="AJ29" s="605"/>
      <c r="AK29" s="605"/>
      <c r="AL29" s="605"/>
      <c r="AM29" s="605"/>
      <c r="AN29" s="605"/>
      <c r="AO29" s="605"/>
      <c r="AP29" s="605"/>
      <c r="AQ29" s="605"/>
      <c r="AR29" s="605"/>
      <c r="AS29" s="605"/>
      <c r="AT29" s="605"/>
      <c r="AU29" s="605"/>
      <c r="AV29" s="606"/>
      <c r="AW29" s="601"/>
      <c r="AX29" s="602"/>
      <c r="AY29" s="23"/>
    </row>
    <row r="30" spans="1:51" ht="23.1" customHeight="1">
      <c r="A30" s="1"/>
      <c r="B30" s="307"/>
      <c r="D30" s="307"/>
      <c r="E30" s="1"/>
      <c r="F30" s="1"/>
      <c r="G30" s="1"/>
      <c r="H30" s="1"/>
      <c r="I30" s="1"/>
      <c r="J30" s="1"/>
      <c r="K30" s="1"/>
      <c r="L30" s="1"/>
      <c r="M30" s="1"/>
      <c r="N30" s="1"/>
      <c r="O30" s="1"/>
      <c r="P30" s="1"/>
      <c r="Q30" s="1"/>
      <c r="R30" s="1"/>
      <c r="S30" s="1"/>
      <c r="T30" s="1"/>
      <c r="U30" s="22"/>
      <c r="V30" s="11"/>
      <c r="W30" s="1"/>
      <c r="X30" s="1"/>
      <c r="Y30" s="1"/>
      <c r="Z30" s="1"/>
      <c r="AT30" s="1"/>
      <c r="AU30" s="1"/>
      <c r="AV30" s="1"/>
    </row>
    <row r="31" spans="1:51" ht="13.5" customHeight="1">
      <c r="A31" s="2" t="s">
        <v>55</v>
      </c>
      <c r="B31" s="307"/>
      <c r="D31" s="307"/>
      <c r="E31" s="1"/>
      <c r="F31" s="1"/>
      <c r="G31" s="1"/>
      <c r="H31" s="1"/>
      <c r="I31" s="1"/>
      <c r="J31" s="1"/>
      <c r="K31" s="1"/>
      <c r="L31" s="1"/>
      <c r="M31" s="1"/>
      <c r="N31" s="1"/>
      <c r="O31" s="1"/>
      <c r="P31" s="1"/>
      <c r="Q31" s="1"/>
      <c r="R31" s="1"/>
      <c r="S31" s="1"/>
      <c r="T31" s="1"/>
      <c r="U31" s="1"/>
      <c r="V31" s="1"/>
      <c r="W31" s="1"/>
      <c r="X31" s="1"/>
      <c r="Y31" s="1"/>
      <c r="Z31" s="1"/>
      <c r="AT31" s="1"/>
      <c r="AU31" s="1"/>
      <c r="AV31" s="1"/>
    </row>
    <row r="32" spans="1:51" ht="15" customHeight="1">
      <c r="A32" s="307" t="s">
        <v>141</v>
      </c>
      <c r="B32" s="307"/>
      <c r="D32" s="307"/>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51" ht="15" customHeight="1">
      <c r="A33" s="600" t="s">
        <v>142</v>
      </c>
      <c r="B33" s="600"/>
      <c r="C33" s="600"/>
      <c r="D33" s="600"/>
      <c r="E33" s="600"/>
      <c r="F33" s="600"/>
      <c r="G33" s="600"/>
      <c r="H33" s="600"/>
      <c r="I33" s="600"/>
      <c r="J33" s="600"/>
      <c r="K33" s="600"/>
      <c r="L33" s="600"/>
      <c r="M33" s="600"/>
      <c r="N33" s="600"/>
      <c r="O33" s="600"/>
      <c r="P33" s="600"/>
      <c r="Q33" s="600"/>
      <c r="R33" s="600"/>
      <c r="S33" s="600"/>
      <c r="T33" s="600"/>
      <c r="U33" s="600"/>
      <c r="V33" s="600"/>
      <c r="W33" s="600"/>
      <c r="X33" s="600"/>
      <c r="Y33" s="600"/>
      <c r="Z33" s="600"/>
      <c r="AA33" s="600"/>
      <c r="AB33" s="600"/>
      <c r="AC33" s="600"/>
      <c r="AD33" s="600"/>
      <c r="AE33" s="600"/>
      <c r="AF33" s="600"/>
      <c r="AG33" s="600"/>
      <c r="AH33" s="600"/>
      <c r="AI33" s="600"/>
      <c r="AJ33" s="600"/>
      <c r="AK33" s="600"/>
      <c r="AL33" s="600"/>
      <c r="AM33" s="600"/>
      <c r="AN33" s="600"/>
      <c r="AO33" s="600"/>
      <c r="AP33" s="600"/>
      <c r="AQ33" s="600"/>
      <c r="AR33" s="600"/>
      <c r="AS33" s="600"/>
      <c r="AT33" s="600"/>
      <c r="AU33" s="600"/>
      <c r="AV33" s="600"/>
      <c r="AW33" s="600"/>
      <c r="AX33" s="600"/>
      <c r="AY33" s="600"/>
    </row>
    <row r="34" spans="1:51" ht="15" customHeight="1">
      <c r="A34" s="307" t="s">
        <v>143</v>
      </c>
      <c r="B34" s="307"/>
      <c r="D34" s="307"/>
      <c r="E34" s="1"/>
      <c r="F34" s="1"/>
      <c r="G34" s="1"/>
      <c r="H34" s="1"/>
      <c r="I34" s="1"/>
      <c r="J34" s="1"/>
      <c r="K34" s="1"/>
      <c r="L34" s="1"/>
      <c r="M34" s="1"/>
      <c r="N34" s="1"/>
      <c r="O34" s="1"/>
      <c r="P34" s="1"/>
      <c r="Q34" s="1"/>
      <c r="R34" s="1"/>
      <c r="S34" s="1"/>
      <c r="T34" s="1"/>
      <c r="U34" s="1"/>
      <c r="V34" s="1"/>
      <c r="W34" s="1"/>
      <c r="X34" s="1"/>
      <c r="Y34" s="1"/>
      <c r="Z34" s="1"/>
      <c r="AT34" s="1"/>
      <c r="AU34" s="1"/>
      <c r="AV34" s="1"/>
    </row>
    <row r="35" spans="1:51" ht="15" customHeight="1">
      <c r="A35" s="307" t="s">
        <v>126</v>
      </c>
      <c r="B35" s="307"/>
      <c r="D35" s="307"/>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51" ht="15" customHeight="1">
      <c r="A36" s="307" t="s">
        <v>144</v>
      </c>
      <c r="B36" s="307"/>
      <c r="D36" s="307"/>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51" ht="15" customHeight="1">
      <c r="A37" s="307" t="s">
        <v>129</v>
      </c>
      <c r="B37" s="18"/>
      <c r="D37" s="18"/>
      <c r="V37" s="1"/>
      <c r="AT37" s="1"/>
      <c r="AU37" s="1"/>
      <c r="AV37" s="1"/>
    </row>
    <row r="38" spans="1:51" ht="15" customHeight="1">
      <c r="A38" s="307" t="s">
        <v>130</v>
      </c>
      <c r="V38" s="1"/>
    </row>
    <row r="39" spans="1:51" ht="15" customHeight="1">
      <c r="A39" s="18" t="s">
        <v>131</v>
      </c>
    </row>
    <row r="40" spans="1:51">
      <c r="A40" s="2" t="s">
        <v>132</v>
      </c>
    </row>
    <row r="43" spans="1:51">
      <c r="D43" s="17"/>
      <c r="E43" s="17"/>
      <c r="F43" s="17"/>
      <c r="G43" s="17"/>
      <c r="H43" s="17"/>
      <c r="I43" s="17"/>
      <c r="J43" s="17"/>
      <c r="K43" s="17"/>
      <c r="L43" s="17"/>
      <c r="M43" s="17"/>
      <c r="N43" s="17"/>
      <c r="O43" s="17"/>
      <c r="P43" s="17"/>
      <c r="Q43" s="17"/>
      <c r="R43" s="17"/>
      <c r="S43" s="17"/>
      <c r="T43" s="17"/>
      <c r="U43" s="17"/>
      <c r="W43" s="17"/>
      <c r="X43" s="17"/>
      <c r="Y43" s="17"/>
      <c r="Z43" s="17"/>
    </row>
    <row r="44" spans="1:51">
      <c r="D44" s="17"/>
      <c r="E44" s="17"/>
      <c r="F44" s="17"/>
      <c r="G44" s="17"/>
      <c r="H44" s="17"/>
      <c r="I44" s="17"/>
      <c r="J44" s="17"/>
      <c r="K44" s="17"/>
      <c r="L44" s="17"/>
      <c r="M44" s="17"/>
      <c r="N44" s="17"/>
      <c r="O44" s="17"/>
      <c r="P44" s="17"/>
      <c r="Q44" s="17"/>
      <c r="R44" s="17"/>
      <c r="S44" s="17"/>
      <c r="T44" s="17"/>
      <c r="U44" s="17"/>
      <c r="W44" s="17"/>
      <c r="X44" s="17"/>
      <c r="Y44" s="17"/>
      <c r="Z44" s="17"/>
      <c r="AA44" s="17"/>
      <c r="AB44" s="17"/>
      <c r="AC44" s="17"/>
    </row>
    <row r="45" spans="1:51">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row>
    <row r="46" spans="1:51">
      <c r="A46" s="17"/>
      <c r="V46" s="17"/>
      <c r="AA46" s="17"/>
      <c r="AB46" s="17"/>
      <c r="AC46" s="17"/>
    </row>
    <row r="47" spans="1:51">
      <c r="A47" s="17"/>
      <c r="V47" s="17"/>
    </row>
  </sheetData>
  <mergeCells count="180">
    <mergeCell ref="Z28:Z29"/>
    <mergeCell ref="W28:W29"/>
    <mergeCell ref="X28:Y29"/>
    <mergeCell ref="B27:I29"/>
    <mergeCell ref="V17:V21"/>
    <mergeCell ref="X8:Y8"/>
    <mergeCell ref="J28:O29"/>
    <mergeCell ref="P28:T29"/>
    <mergeCell ref="U28:U29"/>
    <mergeCell ref="V28:V29"/>
    <mergeCell ref="X9:Y9"/>
    <mergeCell ref="X10:Y10"/>
    <mergeCell ref="P9:T9"/>
    <mergeCell ref="B7:I10"/>
    <mergeCell ref="V7:V10"/>
    <mergeCell ref="V11:V12"/>
    <mergeCell ref="P10:T10"/>
    <mergeCell ref="J9:O9"/>
    <mergeCell ref="J7:O7"/>
    <mergeCell ref="J8:O8"/>
    <mergeCell ref="J10:O10"/>
    <mergeCell ref="J24:O24"/>
    <mergeCell ref="X22:Y22"/>
    <mergeCell ref="J27:O27"/>
    <mergeCell ref="AW27:AX27"/>
    <mergeCell ref="AI27:AN27"/>
    <mergeCell ref="AO27:AS27"/>
    <mergeCell ref="AW26:AX26"/>
    <mergeCell ref="AW18:AX18"/>
    <mergeCell ref="AW19:AX19"/>
    <mergeCell ref="AW20:AX20"/>
    <mergeCell ref="AW21:AX21"/>
    <mergeCell ref="AW25:AX25"/>
    <mergeCell ref="AO24:AS24"/>
    <mergeCell ref="AW22:AX22"/>
    <mergeCell ref="AO22:AS22"/>
    <mergeCell ref="AW23:AX23"/>
    <mergeCell ref="AW24:AX24"/>
    <mergeCell ref="AI23:AN23"/>
    <mergeCell ref="AI22:AN22"/>
    <mergeCell ref="AO18:AS18"/>
    <mergeCell ref="AA16:AH17"/>
    <mergeCell ref="AA21:AH21"/>
    <mergeCell ref="Z17:Z21"/>
    <mergeCell ref="AA27:AH27"/>
    <mergeCell ref="AA26:AH26"/>
    <mergeCell ref="AI26:AN26"/>
    <mergeCell ref="AI25:AN25"/>
    <mergeCell ref="AO26:AS26"/>
    <mergeCell ref="AO21:AS21"/>
    <mergeCell ref="AO25:AS25"/>
    <mergeCell ref="AI24:AN24"/>
    <mergeCell ref="AA25:AH25"/>
    <mergeCell ref="AA24:AH24"/>
    <mergeCell ref="AI21:AN21"/>
    <mergeCell ref="AA23:AH23"/>
    <mergeCell ref="AA22:AH22"/>
    <mergeCell ref="AO20:AS20"/>
    <mergeCell ref="AO19:AS19"/>
    <mergeCell ref="AW16:AX16"/>
    <mergeCell ref="AW17:AX17"/>
    <mergeCell ref="AO14:AS14"/>
    <mergeCell ref="AW13:AX13"/>
    <mergeCell ref="AO15:AS15"/>
    <mergeCell ref="AW11:AX11"/>
    <mergeCell ref="AW12:AX12"/>
    <mergeCell ref="AW10:AX10"/>
    <mergeCell ref="AW8:AX8"/>
    <mergeCell ref="AW9:AX9"/>
    <mergeCell ref="AW14:AX14"/>
    <mergeCell ref="AO8:AS8"/>
    <mergeCell ref="AO9:AS9"/>
    <mergeCell ref="AO10:AS10"/>
    <mergeCell ref="AO17:AS17"/>
    <mergeCell ref="X15:Y15"/>
    <mergeCell ref="AO11:AS11"/>
    <mergeCell ref="AO12:AS12"/>
    <mergeCell ref="P26:T26"/>
    <mergeCell ref="P27:T27"/>
    <mergeCell ref="P25:T25"/>
    <mergeCell ref="P13:T13"/>
    <mergeCell ref="X17:Y21"/>
    <mergeCell ref="X25:Y25"/>
    <mergeCell ref="X26:Y26"/>
    <mergeCell ref="X27:Y27"/>
    <mergeCell ref="P23:T23"/>
    <mergeCell ref="P24:T24"/>
    <mergeCell ref="P22:T22"/>
    <mergeCell ref="P14:T14"/>
    <mergeCell ref="P15:T15"/>
    <mergeCell ref="P17:T17"/>
    <mergeCell ref="P16:T16"/>
    <mergeCell ref="P18:T18"/>
    <mergeCell ref="P21:T21"/>
    <mergeCell ref="P20:T20"/>
    <mergeCell ref="X13:Y13"/>
    <mergeCell ref="X16:Y16"/>
    <mergeCell ref="X23:Y23"/>
    <mergeCell ref="X24:Y24"/>
    <mergeCell ref="AO16:AS16"/>
    <mergeCell ref="AA18:AH18"/>
    <mergeCell ref="AA19:AH19"/>
    <mergeCell ref="AA20:AH20"/>
    <mergeCell ref="J15:O15"/>
    <mergeCell ref="AA15:AH15"/>
    <mergeCell ref="AY4:AY6"/>
    <mergeCell ref="AV4:AV6"/>
    <mergeCell ref="AU4:AU6"/>
    <mergeCell ref="AI19:AN19"/>
    <mergeCell ref="AI17:AN17"/>
    <mergeCell ref="AI16:AN16"/>
    <mergeCell ref="AI10:AN10"/>
    <mergeCell ref="AI14:AN14"/>
    <mergeCell ref="AO13:AS13"/>
    <mergeCell ref="AW7:AX7"/>
    <mergeCell ref="AI7:AN7"/>
    <mergeCell ref="AI8:AN8"/>
    <mergeCell ref="AI11:AN11"/>
    <mergeCell ref="AI9:AN9"/>
    <mergeCell ref="AI15:AN15"/>
    <mergeCell ref="AO7:AS7"/>
    <mergeCell ref="AW15:AX15"/>
    <mergeCell ref="A1:I1"/>
    <mergeCell ref="AA10:AH10"/>
    <mergeCell ref="AA11:AH11"/>
    <mergeCell ref="AA13:AH14"/>
    <mergeCell ref="X11:Y11"/>
    <mergeCell ref="X12:Y12"/>
    <mergeCell ref="A2:AX2"/>
    <mergeCell ref="AW4:AX6"/>
    <mergeCell ref="X4:Y6"/>
    <mergeCell ref="AA7:AH7"/>
    <mergeCell ref="AA8:AH9"/>
    <mergeCell ref="X7:Y7"/>
    <mergeCell ref="B14:I14"/>
    <mergeCell ref="B11:I12"/>
    <mergeCell ref="P7:T7"/>
    <mergeCell ref="B13:I13"/>
    <mergeCell ref="J13:O13"/>
    <mergeCell ref="P11:T11"/>
    <mergeCell ref="J12:O12"/>
    <mergeCell ref="J11:O11"/>
    <mergeCell ref="J14:O14"/>
    <mergeCell ref="P8:T8"/>
    <mergeCell ref="AA12:AH12"/>
    <mergeCell ref="P12:T12"/>
    <mergeCell ref="U4:U6"/>
    <mergeCell ref="V4:V6"/>
    <mergeCell ref="Z4:Z6"/>
    <mergeCell ref="W4:W6"/>
    <mergeCell ref="AU8:AU9"/>
    <mergeCell ref="AU13:AU14"/>
    <mergeCell ref="AI12:AN12"/>
    <mergeCell ref="AI13:AN13"/>
    <mergeCell ref="X14:Y14"/>
    <mergeCell ref="AT4:AT6"/>
    <mergeCell ref="A33:AY33"/>
    <mergeCell ref="AW28:AX28"/>
    <mergeCell ref="AU16:AU17"/>
    <mergeCell ref="AI20:AN20"/>
    <mergeCell ref="AI18:AN18"/>
    <mergeCell ref="AA29:AV29"/>
    <mergeCell ref="AW29:AX29"/>
    <mergeCell ref="AA28:AH28"/>
    <mergeCell ref="AI28:AN28"/>
    <mergeCell ref="AO28:AS28"/>
    <mergeCell ref="AO23:AS23"/>
    <mergeCell ref="B26:I26"/>
    <mergeCell ref="J22:O22"/>
    <mergeCell ref="J23:O23"/>
    <mergeCell ref="J26:O26"/>
    <mergeCell ref="B22:I22"/>
    <mergeCell ref="B23:I23"/>
    <mergeCell ref="B25:I25"/>
    <mergeCell ref="B24:I24"/>
    <mergeCell ref="J25:O25"/>
    <mergeCell ref="B15:I21"/>
    <mergeCell ref="J17:O21"/>
    <mergeCell ref="P19:T19"/>
    <mergeCell ref="J16:O16"/>
  </mergeCells>
  <phoneticPr fontId="1"/>
  <dataValidations count="1">
    <dataValidation allowBlank="1" showDropDown="1" showInputMessage="1" showErrorMessage="1" sqref="Z8 JV8 TR8 ADN8 ANJ8 AXF8 BHB8 BQX8 CAT8 CKP8 CUL8 DEH8 DOD8 DXZ8 EHV8 ERR8 FBN8 FLJ8 FVF8 GFB8 GOX8 GYT8 HIP8 HSL8 ICH8 IMD8 IVZ8 JFV8 JPR8 JZN8 KJJ8 KTF8 LDB8 LMX8 LWT8 MGP8 MQL8 NAH8 NKD8 NTZ8 ODV8 ONR8 OXN8 PHJ8 PRF8 QBB8 QKX8 QUT8 REP8 ROL8 RYH8 SID8 SRZ8 TBV8 TLR8 TVN8 UFJ8 UPF8 UZB8 VIX8 VST8 WCP8 WML8 WWH8 Z65544 JV65544 TR65544 ADN65544 ANJ65544 AXF65544 BHB65544 BQX65544 CAT65544 CKP65544 CUL65544 DEH65544 DOD65544 DXZ65544 EHV65544 ERR65544 FBN65544 FLJ65544 FVF65544 GFB65544 GOX65544 GYT65544 HIP65544 HSL65544 ICH65544 IMD65544 IVZ65544 JFV65544 JPR65544 JZN65544 KJJ65544 KTF65544 LDB65544 LMX65544 LWT65544 MGP65544 MQL65544 NAH65544 NKD65544 NTZ65544 ODV65544 ONR65544 OXN65544 PHJ65544 PRF65544 QBB65544 QKX65544 QUT65544 REP65544 ROL65544 RYH65544 SID65544 SRZ65544 TBV65544 TLR65544 TVN65544 UFJ65544 UPF65544 UZB65544 VIX65544 VST65544 WCP65544 WML65544 WWH65544 Z131080 JV131080 TR131080 ADN131080 ANJ131080 AXF131080 BHB131080 BQX131080 CAT131080 CKP131080 CUL131080 DEH131080 DOD131080 DXZ131080 EHV131080 ERR131080 FBN131080 FLJ131080 FVF131080 GFB131080 GOX131080 GYT131080 HIP131080 HSL131080 ICH131080 IMD131080 IVZ131080 JFV131080 JPR131080 JZN131080 KJJ131080 KTF131080 LDB131080 LMX131080 LWT131080 MGP131080 MQL131080 NAH131080 NKD131080 NTZ131080 ODV131080 ONR131080 OXN131080 PHJ131080 PRF131080 QBB131080 QKX131080 QUT131080 REP131080 ROL131080 RYH131080 SID131080 SRZ131080 TBV131080 TLR131080 TVN131080 UFJ131080 UPF131080 UZB131080 VIX131080 VST131080 WCP131080 WML131080 WWH131080 Z196616 JV196616 TR196616 ADN196616 ANJ196616 AXF196616 BHB196616 BQX196616 CAT196616 CKP196616 CUL196616 DEH196616 DOD196616 DXZ196616 EHV196616 ERR196616 FBN196616 FLJ196616 FVF196616 GFB196616 GOX196616 GYT196616 HIP196616 HSL196616 ICH196616 IMD196616 IVZ196616 JFV196616 JPR196616 JZN196616 KJJ196616 KTF196616 LDB196616 LMX196616 LWT196616 MGP196616 MQL196616 NAH196616 NKD196616 NTZ196616 ODV196616 ONR196616 OXN196616 PHJ196616 PRF196616 QBB196616 QKX196616 QUT196616 REP196616 ROL196616 RYH196616 SID196616 SRZ196616 TBV196616 TLR196616 TVN196616 UFJ196616 UPF196616 UZB196616 VIX196616 VST196616 WCP196616 WML196616 WWH196616 Z262152 JV262152 TR262152 ADN262152 ANJ262152 AXF262152 BHB262152 BQX262152 CAT262152 CKP262152 CUL262152 DEH262152 DOD262152 DXZ262152 EHV262152 ERR262152 FBN262152 FLJ262152 FVF262152 GFB262152 GOX262152 GYT262152 HIP262152 HSL262152 ICH262152 IMD262152 IVZ262152 JFV262152 JPR262152 JZN262152 KJJ262152 KTF262152 LDB262152 LMX262152 LWT262152 MGP262152 MQL262152 NAH262152 NKD262152 NTZ262152 ODV262152 ONR262152 OXN262152 PHJ262152 PRF262152 QBB262152 QKX262152 QUT262152 REP262152 ROL262152 RYH262152 SID262152 SRZ262152 TBV262152 TLR262152 TVN262152 UFJ262152 UPF262152 UZB262152 VIX262152 VST262152 WCP262152 WML262152 WWH262152 Z327688 JV327688 TR327688 ADN327688 ANJ327688 AXF327688 BHB327688 BQX327688 CAT327688 CKP327688 CUL327688 DEH327688 DOD327688 DXZ327688 EHV327688 ERR327688 FBN327688 FLJ327688 FVF327688 GFB327688 GOX327688 GYT327688 HIP327688 HSL327688 ICH327688 IMD327688 IVZ327688 JFV327688 JPR327688 JZN327688 KJJ327688 KTF327688 LDB327688 LMX327688 LWT327688 MGP327688 MQL327688 NAH327688 NKD327688 NTZ327688 ODV327688 ONR327688 OXN327688 PHJ327688 PRF327688 QBB327688 QKX327688 QUT327688 REP327688 ROL327688 RYH327688 SID327688 SRZ327688 TBV327688 TLR327688 TVN327688 UFJ327688 UPF327688 UZB327688 VIX327688 VST327688 WCP327688 WML327688 WWH327688 Z393224 JV393224 TR393224 ADN393224 ANJ393224 AXF393224 BHB393224 BQX393224 CAT393224 CKP393224 CUL393224 DEH393224 DOD393224 DXZ393224 EHV393224 ERR393224 FBN393224 FLJ393224 FVF393224 GFB393224 GOX393224 GYT393224 HIP393224 HSL393224 ICH393224 IMD393224 IVZ393224 JFV393224 JPR393224 JZN393224 KJJ393224 KTF393224 LDB393224 LMX393224 LWT393224 MGP393224 MQL393224 NAH393224 NKD393224 NTZ393224 ODV393224 ONR393224 OXN393224 PHJ393224 PRF393224 QBB393224 QKX393224 QUT393224 REP393224 ROL393224 RYH393224 SID393224 SRZ393224 TBV393224 TLR393224 TVN393224 UFJ393224 UPF393224 UZB393224 VIX393224 VST393224 WCP393224 WML393224 WWH393224 Z458760 JV458760 TR458760 ADN458760 ANJ458760 AXF458760 BHB458760 BQX458760 CAT458760 CKP458760 CUL458760 DEH458760 DOD458760 DXZ458760 EHV458760 ERR458760 FBN458760 FLJ458760 FVF458760 GFB458760 GOX458760 GYT458760 HIP458760 HSL458760 ICH458760 IMD458760 IVZ458760 JFV458760 JPR458760 JZN458760 KJJ458760 KTF458760 LDB458760 LMX458760 LWT458760 MGP458760 MQL458760 NAH458760 NKD458760 NTZ458760 ODV458760 ONR458760 OXN458760 PHJ458760 PRF458760 QBB458760 QKX458760 QUT458760 REP458760 ROL458760 RYH458760 SID458760 SRZ458760 TBV458760 TLR458760 TVN458760 UFJ458760 UPF458760 UZB458760 VIX458760 VST458760 WCP458760 WML458760 WWH458760 Z524296 JV524296 TR524296 ADN524296 ANJ524296 AXF524296 BHB524296 BQX524296 CAT524296 CKP524296 CUL524296 DEH524296 DOD524296 DXZ524296 EHV524296 ERR524296 FBN524296 FLJ524296 FVF524296 GFB524296 GOX524296 GYT524296 HIP524296 HSL524296 ICH524296 IMD524296 IVZ524296 JFV524296 JPR524296 JZN524296 KJJ524296 KTF524296 LDB524296 LMX524296 LWT524296 MGP524296 MQL524296 NAH524296 NKD524296 NTZ524296 ODV524296 ONR524296 OXN524296 PHJ524296 PRF524296 QBB524296 QKX524296 QUT524296 REP524296 ROL524296 RYH524296 SID524296 SRZ524296 TBV524296 TLR524296 TVN524296 UFJ524296 UPF524296 UZB524296 VIX524296 VST524296 WCP524296 WML524296 WWH524296 Z589832 JV589832 TR589832 ADN589832 ANJ589832 AXF589832 BHB589832 BQX589832 CAT589832 CKP589832 CUL589832 DEH589832 DOD589832 DXZ589832 EHV589832 ERR589832 FBN589832 FLJ589832 FVF589832 GFB589832 GOX589832 GYT589832 HIP589832 HSL589832 ICH589832 IMD589832 IVZ589832 JFV589832 JPR589832 JZN589832 KJJ589832 KTF589832 LDB589832 LMX589832 LWT589832 MGP589832 MQL589832 NAH589832 NKD589832 NTZ589832 ODV589832 ONR589832 OXN589832 PHJ589832 PRF589832 QBB589832 QKX589832 QUT589832 REP589832 ROL589832 RYH589832 SID589832 SRZ589832 TBV589832 TLR589832 TVN589832 UFJ589832 UPF589832 UZB589832 VIX589832 VST589832 WCP589832 WML589832 WWH589832 Z655368 JV655368 TR655368 ADN655368 ANJ655368 AXF655368 BHB655368 BQX655368 CAT655368 CKP655368 CUL655368 DEH655368 DOD655368 DXZ655368 EHV655368 ERR655368 FBN655368 FLJ655368 FVF655368 GFB655368 GOX655368 GYT655368 HIP655368 HSL655368 ICH655368 IMD655368 IVZ655368 JFV655368 JPR655368 JZN655368 KJJ655368 KTF655368 LDB655368 LMX655368 LWT655368 MGP655368 MQL655368 NAH655368 NKD655368 NTZ655368 ODV655368 ONR655368 OXN655368 PHJ655368 PRF655368 QBB655368 QKX655368 QUT655368 REP655368 ROL655368 RYH655368 SID655368 SRZ655368 TBV655368 TLR655368 TVN655368 UFJ655368 UPF655368 UZB655368 VIX655368 VST655368 WCP655368 WML655368 WWH655368 Z720904 JV720904 TR720904 ADN720904 ANJ720904 AXF720904 BHB720904 BQX720904 CAT720904 CKP720904 CUL720904 DEH720904 DOD720904 DXZ720904 EHV720904 ERR720904 FBN720904 FLJ720904 FVF720904 GFB720904 GOX720904 GYT720904 HIP720904 HSL720904 ICH720904 IMD720904 IVZ720904 JFV720904 JPR720904 JZN720904 KJJ720904 KTF720904 LDB720904 LMX720904 LWT720904 MGP720904 MQL720904 NAH720904 NKD720904 NTZ720904 ODV720904 ONR720904 OXN720904 PHJ720904 PRF720904 QBB720904 QKX720904 QUT720904 REP720904 ROL720904 RYH720904 SID720904 SRZ720904 TBV720904 TLR720904 TVN720904 UFJ720904 UPF720904 UZB720904 VIX720904 VST720904 WCP720904 WML720904 WWH720904 Z786440 JV786440 TR786440 ADN786440 ANJ786440 AXF786440 BHB786440 BQX786440 CAT786440 CKP786440 CUL786440 DEH786440 DOD786440 DXZ786440 EHV786440 ERR786440 FBN786440 FLJ786440 FVF786440 GFB786440 GOX786440 GYT786440 HIP786440 HSL786440 ICH786440 IMD786440 IVZ786440 JFV786440 JPR786440 JZN786440 KJJ786440 KTF786440 LDB786440 LMX786440 LWT786440 MGP786440 MQL786440 NAH786440 NKD786440 NTZ786440 ODV786440 ONR786440 OXN786440 PHJ786440 PRF786440 QBB786440 QKX786440 QUT786440 REP786440 ROL786440 RYH786440 SID786440 SRZ786440 TBV786440 TLR786440 TVN786440 UFJ786440 UPF786440 UZB786440 VIX786440 VST786440 WCP786440 WML786440 WWH786440 Z851976 JV851976 TR851976 ADN851976 ANJ851976 AXF851976 BHB851976 BQX851976 CAT851976 CKP851976 CUL851976 DEH851976 DOD851976 DXZ851976 EHV851976 ERR851976 FBN851976 FLJ851976 FVF851976 GFB851976 GOX851976 GYT851976 HIP851976 HSL851976 ICH851976 IMD851976 IVZ851976 JFV851976 JPR851976 JZN851976 KJJ851976 KTF851976 LDB851976 LMX851976 LWT851976 MGP851976 MQL851976 NAH851976 NKD851976 NTZ851976 ODV851976 ONR851976 OXN851976 PHJ851976 PRF851976 QBB851976 QKX851976 QUT851976 REP851976 ROL851976 RYH851976 SID851976 SRZ851976 TBV851976 TLR851976 TVN851976 UFJ851976 UPF851976 UZB851976 VIX851976 VST851976 WCP851976 WML851976 WWH851976 Z917512 JV917512 TR917512 ADN917512 ANJ917512 AXF917512 BHB917512 BQX917512 CAT917512 CKP917512 CUL917512 DEH917512 DOD917512 DXZ917512 EHV917512 ERR917512 FBN917512 FLJ917512 FVF917512 GFB917512 GOX917512 GYT917512 HIP917512 HSL917512 ICH917512 IMD917512 IVZ917512 JFV917512 JPR917512 JZN917512 KJJ917512 KTF917512 LDB917512 LMX917512 LWT917512 MGP917512 MQL917512 NAH917512 NKD917512 NTZ917512 ODV917512 ONR917512 OXN917512 PHJ917512 PRF917512 QBB917512 QKX917512 QUT917512 REP917512 ROL917512 RYH917512 SID917512 SRZ917512 TBV917512 TLR917512 TVN917512 UFJ917512 UPF917512 UZB917512 VIX917512 VST917512 WCP917512 WML917512 WWH917512 Z983048 JV983048 TR983048 ADN983048 ANJ983048 AXF983048 BHB983048 BQX983048 CAT983048 CKP983048 CUL983048 DEH983048 DOD983048 DXZ983048 EHV983048 ERR983048 FBN983048 FLJ983048 FVF983048 GFB983048 GOX983048 GYT983048 HIP983048 HSL983048 ICH983048 IMD983048 IVZ983048 JFV983048 JPR983048 JZN983048 KJJ983048 KTF983048 LDB983048 LMX983048 LWT983048 MGP983048 MQL983048 NAH983048 NKD983048 NTZ983048 ODV983048 ONR983048 OXN983048 PHJ983048 PRF983048 QBB983048 QKX983048 QUT983048 REP983048 ROL983048 RYH983048 SID983048 SRZ983048 TBV983048 TLR983048 TVN983048 UFJ983048 UPF983048 UZB983048 VIX983048 VST983048 WCP983048 WML983048 WWH983048 Z10" xr:uid="{00000000-0002-0000-0200-000000000000}"/>
  </dataValidations>
  <printOptions horizontalCentered="1"/>
  <pageMargins left="0.70866141732283472" right="0.70866141732283472" top="0.74803149606299213" bottom="0.15748031496062992" header="0.31496062992125984" footer="0.31496062992125984"/>
  <pageSetup paperSize="9" scale="72" orientation="landscape" cellComments="asDisplayed" r:id="rId1"/>
  <headerFooter alignWithMargins="0"/>
  <rowBreaks count="1" manualBreakCount="1">
    <brk id="41" max="50"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xm:f>
          </x14:formula1>
          <xm:sqref>Z7 JV7 TR7 ADN7 ANJ7 AXF7 BHB7 BQX7 CAT7 CKP7 CUL7 DEH7 DOD7 DXZ7 EHV7 ERR7 FBN7 FLJ7 FVF7 GFB7 GOX7 GYT7 HIP7 HSL7 ICH7 IMD7 IVZ7 JFV7 JPR7 JZN7 KJJ7 KTF7 LDB7 LMX7 LWT7 MGP7 MQL7 NAH7 NKD7 NTZ7 ODV7 ONR7 OXN7 PHJ7 PRF7 QBB7 QKX7 QUT7 REP7 ROL7 RYH7 SID7 SRZ7 TBV7 TLR7 TVN7 UFJ7 UPF7 UZB7 VIX7 VST7 WCP7 WML7 WWH7 Z65543 JV65543 TR65543 ADN65543 ANJ65543 AXF65543 BHB65543 BQX65543 CAT65543 CKP65543 CUL65543 DEH65543 DOD65543 DXZ65543 EHV65543 ERR65543 FBN65543 FLJ65543 FVF65543 GFB65543 GOX65543 GYT65543 HIP65543 HSL65543 ICH65543 IMD65543 IVZ65543 JFV65543 JPR65543 JZN65543 KJJ65543 KTF65543 LDB65543 LMX65543 LWT65543 MGP65543 MQL65543 NAH65543 NKD65543 NTZ65543 ODV65543 ONR65543 OXN65543 PHJ65543 PRF65543 QBB65543 QKX65543 QUT65543 REP65543 ROL65543 RYH65543 SID65543 SRZ65543 TBV65543 TLR65543 TVN65543 UFJ65543 UPF65543 UZB65543 VIX65543 VST65543 WCP65543 WML65543 WWH65543 Z131079 JV131079 TR131079 ADN131079 ANJ131079 AXF131079 BHB131079 BQX131079 CAT131079 CKP131079 CUL131079 DEH131079 DOD131079 DXZ131079 EHV131079 ERR131079 FBN131079 FLJ131079 FVF131079 GFB131079 GOX131079 GYT131079 HIP131079 HSL131079 ICH131079 IMD131079 IVZ131079 JFV131079 JPR131079 JZN131079 KJJ131079 KTF131079 LDB131079 LMX131079 LWT131079 MGP131079 MQL131079 NAH131079 NKD131079 NTZ131079 ODV131079 ONR131079 OXN131079 PHJ131079 PRF131079 QBB131079 QKX131079 QUT131079 REP131079 ROL131079 RYH131079 SID131079 SRZ131079 TBV131079 TLR131079 TVN131079 UFJ131079 UPF131079 UZB131079 VIX131079 VST131079 WCP131079 WML131079 WWH131079 Z196615 JV196615 TR196615 ADN196615 ANJ196615 AXF196615 BHB196615 BQX196615 CAT196615 CKP196615 CUL196615 DEH196615 DOD196615 DXZ196615 EHV196615 ERR196615 FBN196615 FLJ196615 FVF196615 GFB196615 GOX196615 GYT196615 HIP196615 HSL196615 ICH196615 IMD196615 IVZ196615 JFV196615 JPR196615 JZN196615 KJJ196615 KTF196615 LDB196615 LMX196615 LWT196615 MGP196615 MQL196615 NAH196615 NKD196615 NTZ196615 ODV196615 ONR196615 OXN196615 PHJ196615 PRF196615 QBB196615 QKX196615 QUT196615 REP196615 ROL196615 RYH196615 SID196615 SRZ196615 TBV196615 TLR196615 TVN196615 UFJ196615 UPF196615 UZB196615 VIX196615 VST196615 WCP196615 WML196615 WWH196615 Z262151 JV262151 TR262151 ADN262151 ANJ262151 AXF262151 BHB262151 BQX262151 CAT262151 CKP262151 CUL262151 DEH262151 DOD262151 DXZ262151 EHV262151 ERR262151 FBN262151 FLJ262151 FVF262151 GFB262151 GOX262151 GYT262151 HIP262151 HSL262151 ICH262151 IMD262151 IVZ262151 JFV262151 JPR262151 JZN262151 KJJ262151 KTF262151 LDB262151 LMX262151 LWT262151 MGP262151 MQL262151 NAH262151 NKD262151 NTZ262151 ODV262151 ONR262151 OXN262151 PHJ262151 PRF262151 QBB262151 QKX262151 QUT262151 REP262151 ROL262151 RYH262151 SID262151 SRZ262151 TBV262151 TLR262151 TVN262151 UFJ262151 UPF262151 UZB262151 VIX262151 VST262151 WCP262151 WML262151 WWH262151 Z327687 JV327687 TR327687 ADN327687 ANJ327687 AXF327687 BHB327687 BQX327687 CAT327687 CKP327687 CUL327687 DEH327687 DOD327687 DXZ327687 EHV327687 ERR327687 FBN327687 FLJ327687 FVF327687 GFB327687 GOX327687 GYT327687 HIP327687 HSL327687 ICH327687 IMD327687 IVZ327687 JFV327687 JPR327687 JZN327687 KJJ327687 KTF327687 LDB327687 LMX327687 LWT327687 MGP327687 MQL327687 NAH327687 NKD327687 NTZ327687 ODV327687 ONR327687 OXN327687 PHJ327687 PRF327687 QBB327687 QKX327687 QUT327687 REP327687 ROL327687 RYH327687 SID327687 SRZ327687 TBV327687 TLR327687 TVN327687 UFJ327687 UPF327687 UZB327687 VIX327687 VST327687 WCP327687 WML327687 WWH327687 Z393223 JV393223 TR393223 ADN393223 ANJ393223 AXF393223 BHB393223 BQX393223 CAT393223 CKP393223 CUL393223 DEH393223 DOD393223 DXZ393223 EHV393223 ERR393223 FBN393223 FLJ393223 FVF393223 GFB393223 GOX393223 GYT393223 HIP393223 HSL393223 ICH393223 IMD393223 IVZ393223 JFV393223 JPR393223 JZN393223 KJJ393223 KTF393223 LDB393223 LMX393223 LWT393223 MGP393223 MQL393223 NAH393223 NKD393223 NTZ393223 ODV393223 ONR393223 OXN393223 PHJ393223 PRF393223 QBB393223 QKX393223 QUT393223 REP393223 ROL393223 RYH393223 SID393223 SRZ393223 TBV393223 TLR393223 TVN393223 UFJ393223 UPF393223 UZB393223 VIX393223 VST393223 WCP393223 WML393223 WWH393223 Z458759 JV458759 TR458759 ADN458759 ANJ458759 AXF458759 BHB458759 BQX458759 CAT458759 CKP458759 CUL458759 DEH458759 DOD458759 DXZ458759 EHV458759 ERR458759 FBN458759 FLJ458759 FVF458759 GFB458759 GOX458759 GYT458759 HIP458759 HSL458759 ICH458759 IMD458759 IVZ458759 JFV458759 JPR458759 JZN458759 KJJ458759 KTF458759 LDB458759 LMX458759 LWT458759 MGP458759 MQL458759 NAH458759 NKD458759 NTZ458759 ODV458759 ONR458759 OXN458759 PHJ458759 PRF458759 QBB458759 QKX458759 QUT458759 REP458759 ROL458759 RYH458759 SID458759 SRZ458759 TBV458759 TLR458759 TVN458759 UFJ458759 UPF458759 UZB458759 VIX458759 VST458759 WCP458759 WML458759 WWH458759 Z524295 JV524295 TR524295 ADN524295 ANJ524295 AXF524295 BHB524295 BQX524295 CAT524295 CKP524295 CUL524295 DEH524295 DOD524295 DXZ524295 EHV524295 ERR524295 FBN524295 FLJ524295 FVF524295 GFB524295 GOX524295 GYT524295 HIP524295 HSL524295 ICH524295 IMD524295 IVZ524295 JFV524295 JPR524295 JZN524295 KJJ524295 KTF524295 LDB524295 LMX524295 LWT524295 MGP524295 MQL524295 NAH524295 NKD524295 NTZ524295 ODV524295 ONR524295 OXN524295 PHJ524295 PRF524295 QBB524295 QKX524295 QUT524295 REP524295 ROL524295 RYH524295 SID524295 SRZ524295 TBV524295 TLR524295 TVN524295 UFJ524295 UPF524295 UZB524295 VIX524295 VST524295 WCP524295 WML524295 WWH524295 Z589831 JV589831 TR589831 ADN589831 ANJ589831 AXF589831 BHB589831 BQX589831 CAT589831 CKP589831 CUL589831 DEH589831 DOD589831 DXZ589831 EHV589831 ERR589831 FBN589831 FLJ589831 FVF589831 GFB589831 GOX589831 GYT589831 HIP589831 HSL589831 ICH589831 IMD589831 IVZ589831 JFV589831 JPR589831 JZN589831 KJJ589831 KTF589831 LDB589831 LMX589831 LWT589831 MGP589831 MQL589831 NAH589831 NKD589831 NTZ589831 ODV589831 ONR589831 OXN589831 PHJ589831 PRF589831 QBB589831 QKX589831 QUT589831 REP589831 ROL589831 RYH589831 SID589831 SRZ589831 TBV589831 TLR589831 TVN589831 UFJ589831 UPF589831 UZB589831 VIX589831 VST589831 WCP589831 WML589831 WWH589831 Z655367 JV655367 TR655367 ADN655367 ANJ655367 AXF655367 BHB655367 BQX655367 CAT655367 CKP655367 CUL655367 DEH655367 DOD655367 DXZ655367 EHV655367 ERR655367 FBN655367 FLJ655367 FVF655367 GFB655367 GOX655367 GYT655367 HIP655367 HSL655367 ICH655367 IMD655367 IVZ655367 JFV655367 JPR655367 JZN655367 KJJ655367 KTF655367 LDB655367 LMX655367 LWT655367 MGP655367 MQL655367 NAH655367 NKD655367 NTZ655367 ODV655367 ONR655367 OXN655367 PHJ655367 PRF655367 QBB655367 QKX655367 QUT655367 REP655367 ROL655367 RYH655367 SID655367 SRZ655367 TBV655367 TLR655367 TVN655367 UFJ655367 UPF655367 UZB655367 VIX655367 VST655367 WCP655367 WML655367 WWH655367 Z720903 JV720903 TR720903 ADN720903 ANJ720903 AXF720903 BHB720903 BQX720903 CAT720903 CKP720903 CUL720903 DEH720903 DOD720903 DXZ720903 EHV720903 ERR720903 FBN720903 FLJ720903 FVF720903 GFB720903 GOX720903 GYT720903 HIP720903 HSL720903 ICH720903 IMD720903 IVZ720903 JFV720903 JPR720903 JZN720903 KJJ720903 KTF720903 LDB720903 LMX720903 LWT720903 MGP720903 MQL720903 NAH720903 NKD720903 NTZ720903 ODV720903 ONR720903 OXN720903 PHJ720903 PRF720903 QBB720903 QKX720903 QUT720903 REP720903 ROL720903 RYH720903 SID720903 SRZ720903 TBV720903 TLR720903 TVN720903 UFJ720903 UPF720903 UZB720903 VIX720903 VST720903 WCP720903 WML720903 WWH720903 Z786439 JV786439 TR786439 ADN786439 ANJ786439 AXF786439 BHB786439 BQX786439 CAT786439 CKP786439 CUL786439 DEH786439 DOD786439 DXZ786439 EHV786439 ERR786439 FBN786439 FLJ786439 FVF786439 GFB786439 GOX786439 GYT786439 HIP786439 HSL786439 ICH786439 IMD786439 IVZ786439 JFV786439 JPR786439 JZN786439 KJJ786439 KTF786439 LDB786439 LMX786439 LWT786439 MGP786439 MQL786439 NAH786439 NKD786439 NTZ786439 ODV786439 ONR786439 OXN786439 PHJ786439 PRF786439 QBB786439 QKX786439 QUT786439 REP786439 ROL786439 RYH786439 SID786439 SRZ786439 TBV786439 TLR786439 TVN786439 UFJ786439 UPF786439 UZB786439 VIX786439 VST786439 WCP786439 WML786439 WWH786439 Z851975 JV851975 TR851975 ADN851975 ANJ851975 AXF851975 BHB851975 BQX851975 CAT851975 CKP851975 CUL851975 DEH851975 DOD851975 DXZ851975 EHV851975 ERR851975 FBN851975 FLJ851975 FVF851975 GFB851975 GOX851975 GYT851975 HIP851975 HSL851975 ICH851975 IMD851975 IVZ851975 JFV851975 JPR851975 JZN851975 KJJ851975 KTF851975 LDB851975 LMX851975 LWT851975 MGP851975 MQL851975 NAH851975 NKD851975 NTZ851975 ODV851975 ONR851975 OXN851975 PHJ851975 PRF851975 QBB851975 QKX851975 QUT851975 REP851975 ROL851975 RYH851975 SID851975 SRZ851975 TBV851975 TLR851975 TVN851975 UFJ851975 UPF851975 UZB851975 VIX851975 VST851975 WCP851975 WML851975 WWH851975 Z917511 JV917511 TR917511 ADN917511 ANJ917511 AXF917511 BHB917511 BQX917511 CAT917511 CKP917511 CUL917511 DEH917511 DOD917511 DXZ917511 EHV917511 ERR917511 FBN917511 FLJ917511 FVF917511 GFB917511 GOX917511 GYT917511 HIP917511 HSL917511 ICH917511 IMD917511 IVZ917511 JFV917511 JPR917511 JZN917511 KJJ917511 KTF917511 LDB917511 LMX917511 LWT917511 MGP917511 MQL917511 NAH917511 NKD917511 NTZ917511 ODV917511 ONR917511 OXN917511 PHJ917511 PRF917511 QBB917511 QKX917511 QUT917511 REP917511 ROL917511 RYH917511 SID917511 SRZ917511 TBV917511 TLR917511 TVN917511 UFJ917511 UPF917511 UZB917511 VIX917511 VST917511 WCP917511 WML917511 WWH917511 Z983047 JV983047 TR983047 ADN983047 ANJ983047 AXF983047 BHB983047 BQX983047 CAT983047 CKP983047 CUL983047 DEH983047 DOD983047 DXZ983047 EHV983047 ERR983047 FBN983047 FLJ983047 FVF983047 GFB983047 GOX983047 GYT983047 HIP983047 HSL983047 ICH983047 IMD983047 IVZ983047 JFV983047 JPR983047 JZN983047 KJJ983047 KTF983047 LDB983047 LMX983047 LWT983047 MGP983047 MQL983047 NAH983047 NKD983047 NTZ983047 ODV983047 ONR983047 OXN983047 PHJ983047 PRF983047 QBB983047 QKX983047 QUT983047 REP983047 ROL983047 RYH983047 SID983047 SRZ983047 TBV983047 TLR983047 TVN983047 UFJ983047 UPF983047 UZB983047 VIX983047 VST983047 WCP983047 WML983047 WWH983047 U11:U29 JV9:JV29 TR9:TR29 ADN9:ADN29 ANJ9:ANJ29 AXF9:AXF29 BHB9:BHB29 BQX9:BQX29 CAT9:CAT29 CKP9:CKP29 CUL9:CUL29 DEH9:DEH29 DOD9:DOD29 DXZ9:DXZ29 EHV9:EHV29 ERR9:ERR29 FBN9:FBN29 FLJ9:FLJ29 FVF9:FVF29 GFB9:GFB29 GOX9:GOX29 GYT9:GYT29 HIP9:HIP29 HSL9:HSL29 ICH9:ICH29 IMD9:IMD29 IVZ9:IVZ29 JFV9:JFV29 JPR9:JPR29 JZN9:JZN29 KJJ9:KJJ29 KTF9:KTF29 LDB9:LDB29 LMX9:LMX29 LWT9:LWT29 MGP9:MGP29 MQL9:MQL29 NAH9:NAH29 NKD9:NKD29 NTZ9:NTZ29 ODV9:ODV29 ONR9:ONR29 OXN9:OXN29 PHJ9:PHJ29 PRF9:PRF29 QBB9:QBB29 QKX9:QKX29 QUT9:QUT29 REP9:REP29 ROL9:ROL29 RYH9:RYH29 SID9:SID29 SRZ9:SRZ29 TBV9:TBV29 TLR9:TLR29 TVN9:TVN29 UFJ9:UFJ29 UPF9:UPF29 UZB9:UZB29 VIX9:VIX29 VST9:VST29 WCP9:WCP29 WML9:WML29 WWH9:WWH29 Z65545:Z65565 JV65545:JV65565 TR65545:TR65565 ADN65545:ADN65565 ANJ65545:ANJ65565 AXF65545:AXF65565 BHB65545:BHB65565 BQX65545:BQX65565 CAT65545:CAT65565 CKP65545:CKP65565 CUL65545:CUL65565 DEH65545:DEH65565 DOD65545:DOD65565 DXZ65545:DXZ65565 EHV65545:EHV65565 ERR65545:ERR65565 FBN65545:FBN65565 FLJ65545:FLJ65565 FVF65545:FVF65565 GFB65545:GFB65565 GOX65545:GOX65565 GYT65545:GYT65565 HIP65545:HIP65565 HSL65545:HSL65565 ICH65545:ICH65565 IMD65545:IMD65565 IVZ65545:IVZ65565 JFV65545:JFV65565 JPR65545:JPR65565 JZN65545:JZN65565 KJJ65545:KJJ65565 KTF65545:KTF65565 LDB65545:LDB65565 LMX65545:LMX65565 LWT65545:LWT65565 MGP65545:MGP65565 MQL65545:MQL65565 NAH65545:NAH65565 NKD65545:NKD65565 NTZ65545:NTZ65565 ODV65545:ODV65565 ONR65545:ONR65565 OXN65545:OXN65565 PHJ65545:PHJ65565 PRF65545:PRF65565 QBB65545:QBB65565 QKX65545:QKX65565 QUT65545:QUT65565 REP65545:REP65565 ROL65545:ROL65565 RYH65545:RYH65565 SID65545:SID65565 SRZ65545:SRZ65565 TBV65545:TBV65565 TLR65545:TLR65565 TVN65545:TVN65565 UFJ65545:UFJ65565 UPF65545:UPF65565 UZB65545:UZB65565 VIX65545:VIX65565 VST65545:VST65565 WCP65545:WCP65565 WML65545:WML65565 WWH65545:WWH65565 Z131081:Z131101 JV131081:JV131101 TR131081:TR131101 ADN131081:ADN131101 ANJ131081:ANJ131101 AXF131081:AXF131101 BHB131081:BHB131101 BQX131081:BQX131101 CAT131081:CAT131101 CKP131081:CKP131101 CUL131081:CUL131101 DEH131081:DEH131101 DOD131081:DOD131101 DXZ131081:DXZ131101 EHV131081:EHV131101 ERR131081:ERR131101 FBN131081:FBN131101 FLJ131081:FLJ131101 FVF131081:FVF131101 GFB131081:GFB131101 GOX131081:GOX131101 GYT131081:GYT131101 HIP131081:HIP131101 HSL131081:HSL131101 ICH131081:ICH131101 IMD131081:IMD131101 IVZ131081:IVZ131101 JFV131081:JFV131101 JPR131081:JPR131101 JZN131081:JZN131101 KJJ131081:KJJ131101 KTF131081:KTF131101 LDB131081:LDB131101 LMX131081:LMX131101 LWT131081:LWT131101 MGP131081:MGP131101 MQL131081:MQL131101 NAH131081:NAH131101 NKD131081:NKD131101 NTZ131081:NTZ131101 ODV131081:ODV131101 ONR131081:ONR131101 OXN131081:OXN131101 PHJ131081:PHJ131101 PRF131081:PRF131101 QBB131081:QBB131101 QKX131081:QKX131101 QUT131081:QUT131101 REP131081:REP131101 ROL131081:ROL131101 RYH131081:RYH131101 SID131081:SID131101 SRZ131081:SRZ131101 TBV131081:TBV131101 TLR131081:TLR131101 TVN131081:TVN131101 UFJ131081:UFJ131101 UPF131081:UPF131101 UZB131081:UZB131101 VIX131081:VIX131101 VST131081:VST131101 WCP131081:WCP131101 WML131081:WML131101 WWH131081:WWH131101 Z196617:Z196637 JV196617:JV196637 TR196617:TR196637 ADN196617:ADN196637 ANJ196617:ANJ196637 AXF196617:AXF196637 BHB196617:BHB196637 BQX196617:BQX196637 CAT196617:CAT196637 CKP196617:CKP196637 CUL196617:CUL196637 DEH196617:DEH196637 DOD196617:DOD196637 DXZ196617:DXZ196637 EHV196617:EHV196637 ERR196617:ERR196637 FBN196617:FBN196637 FLJ196617:FLJ196637 FVF196617:FVF196637 GFB196617:GFB196637 GOX196617:GOX196637 GYT196617:GYT196637 HIP196617:HIP196637 HSL196617:HSL196637 ICH196617:ICH196637 IMD196617:IMD196637 IVZ196617:IVZ196637 JFV196617:JFV196637 JPR196617:JPR196637 JZN196617:JZN196637 KJJ196617:KJJ196637 KTF196617:KTF196637 LDB196617:LDB196637 LMX196617:LMX196637 LWT196617:LWT196637 MGP196617:MGP196637 MQL196617:MQL196637 NAH196617:NAH196637 NKD196617:NKD196637 NTZ196617:NTZ196637 ODV196617:ODV196637 ONR196617:ONR196637 OXN196617:OXN196637 PHJ196617:PHJ196637 PRF196617:PRF196637 QBB196617:QBB196637 QKX196617:QKX196637 QUT196617:QUT196637 REP196617:REP196637 ROL196617:ROL196637 RYH196617:RYH196637 SID196617:SID196637 SRZ196617:SRZ196637 TBV196617:TBV196637 TLR196617:TLR196637 TVN196617:TVN196637 UFJ196617:UFJ196637 UPF196617:UPF196637 UZB196617:UZB196637 VIX196617:VIX196637 VST196617:VST196637 WCP196617:WCP196637 WML196617:WML196637 WWH196617:WWH196637 Z262153:Z262173 JV262153:JV262173 TR262153:TR262173 ADN262153:ADN262173 ANJ262153:ANJ262173 AXF262153:AXF262173 BHB262153:BHB262173 BQX262153:BQX262173 CAT262153:CAT262173 CKP262153:CKP262173 CUL262153:CUL262173 DEH262153:DEH262173 DOD262153:DOD262173 DXZ262153:DXZ262173 EHV262153:EHV262173 ERR262153:ERR262173 FBN262153:FBN262173 FLJ262153:FLJ262173 FVF262153:FVF262173 GFB262153:GFB262173 GOX262153:GOX262173 GYT262153:GYT262173 HIP262153:HIP262173 HSL262153:HSL262173 ICH262153:ICH262173 IMD262153:IMD262173 IVZ262153:IVZ262173 JFV262153:JFV262173 JPR262153:JPR262173 JZN262153:JZN262173 KJJ262153:KJJ262173 KTF262153:KTF262173 LDB262153:LDB262173 LMX262153:LMX262173 LWT262153:LWT262173 MGP262153:MGP262173 MQL262153:MQL262173 NAH262153:NAH262173 NKD262153:NKD262173 NTZ262153:NTZ262173 ODV262153:ODV262173 ONR262153:ONR262173 OXN262153:OXN262173 PHJ262153:PHJ262173 PRF262153:PRF262173 QBB262153:QBB262173 QKX262153:QKX262173 QUT262153:QUT262173 REP262153:REP262173 ROL262153:ROL262173 RYH262153:RYH262173 SID262153:SID262173 SRZ262153:SRZ262173 TBV262153:TBV262173 TLR262153:TLR262173 TVN262153:TVN262173 UFJ262153:UFJ262173 UPF262153:UPF262173 UZB262153:UZB262173 VIX262153:VIX262173 VST262153:VST262173 WCP262153:WCP262173 WML262153:WML262173 WWH262153:WWH262173 Z327689:Z327709 JV327689:JV327709 TR327689:TR327709 ADN327689:ADN327709 ANJ327689:ANJ327709 AXF327689:AXF327709 BHB327689:BHB327709 BQX327689:BQX327709 CAT327689:CAT327709 CKP327689:CKP327709 CUL327689:CUL327709 DEH327689:DEH327709 DOD327689:DOD327709 DXZ327689:DXZ327709 EHV327689:EHV327709 ERR327689:ERR327709 FBN327689:FBN327709 FLJ327689:FLJ327709 FVF327689:FVF327709 GFB327689:GFB327709 GOX327689:GOX327709 GYT327689:GYT327709 HIP327689:HIP327709 HSL327689:HSL327709 ICH327689:ICH327709 IMD327689:IMD327709 IVZ327689:IVZ327709 JFV327689:JFV327709 JPR327689:JPR327709 JZN327689:JZN327709 KJJ327689:KJJ327709 KTF327689:KTF327709 LDB327689:LDB327709 LMX327689:LMX327709 LWT327689:LWT327709 MGP327689:MGP327709 MQL327689:MQL327709 NAH327689:NAH327709 NKD327689:NKD327709 NTZ327689:NTZ327709 ODV327689:ODV327709 ONR327689:ONR327709 OXN327689:OXN327709 PHJ327689:PHJ327709 PRF327689:PRF327709 QBB327689:QBB327709 QKX327689:QKX327709 QUT327689:QUT327709 REP327689:REP327709 ROL327689:ROL327709 RYH327689:RYH327709 SID327689:SID327709 SRZ327689:SRZ327709 TBV327689:TBV327709 TLR327689:TLR327709 TVN327689:TVN327709 UFJ327689:UFJ327709 UPF327689:UPF327709 UZB327689:UZB327709 VIX327689:VIX327709 VST327689:VST327709 WCP327689:WCP327709 WML327689:WML327709 WWH327689:WWH327709 Z393225:Z393245 JV393225:JV393245 TR393225:TR393245 ADN393225:ADN393245 ANJ393225:ANJ393245 AXF393225:AXF393245 BHB393225:BHB393245 BQX393225:BQX393245 CAT393225:CAT393245 CKP393225:CKP393245 CUL393225:CUL393245 DEH393225:DEH393245 DOD393225:DOD393245 DXZ393225:DXZ393245 EHV393225:EHV393245 ERR393225:ERR393245 FBN393225:FBN393245 FLJ393225:FLJ393245 FVF393225:FVF393245 GFB393225:GFB393245 GOX393225:GOX393245 GYT393225:GYT393245 HIP393225:HIP393245 HSL393225:HSL393245 ICH393225:ICH393245 IMD393225:IMD393245 IVZ393225:IVZ393245 JFV393225:JFV393245 JPR393225:JPR393245 JZN393225:JZN393245 KJJ393225:KJJ393245 KTF393225:KTF393245 LDB393225:LDB393245 LMX393225:LMX393245 LWT393225:LWT393245 MGP393225:MGP393245 MQL393225:MQL393245 NAH393225:NAH393245 NKD393225:NKD393245 NTZ393225:NTZ393245 ODV393225:ODV393245 ONR393225:ONR393245 OXN393225:OXN393245 PHJ393225:PHJ393245 PRF393225:PRF393245 QBB393225:QBB393245 QKX393225:QKX393245 QUT393225:QUT393245 REP393225:REP393245 ROL393225:ROL393245 RYH393225:RYH393245 SID393225:SID393245 SRZ393225:SRZ393245 TBV393225:TBV393245 TLR393225:TLR393245 TVN393225:TVN393245 UFJ393225:UFJ393245 UPF393225:UPF393245 UZB393225:UZB393245 VIX393225:VIX393245 VST393225:VST393245 WCP393225:WCP393245 WML393225:WML393245 WWH393225:WWH393245 Z458761:Z458781 JV458761:JV458781 TR458761:TR458781 ADN458761:ADN458781 ANJ458761:ANJ458781 AXF458761:AXF458781 BHB458761:BHB458781 BQX458761:BQX458781 CAT458761:CAT458781 CKP458761:CKP458781 CUL458761:CUL458781 DEH458761:DEH458781 DOD458761:DOD458781 DXZ458761:DXZ458781 EHV458761:EHV458781 ERR458761:ERR458781 FBN458761:FBN458781 FLJ458761:FLJ458781 FVF458761:FVF458781 GFB458761:GFB458781 GOX458761:GOX458781 GYT458761:GYT458781 HIP458761:HIP458781 HSL458761:HSL458781 ICH458761:ICH458781 IMD458761:IMD458781 IVZ458761:IVZ458781 JFV458761:JFV458781 JPR458761:JPR458781 JZN458761:JZN458781 KJJ458761:KJJ458781 KTF458761:KTF458781 LDB458761:LDB458781 LMX458761:LMX458781 LWT458761:LWT458781 MGP458761:MGP458781 MQL458761:MQL458781 NAH458761:NAH458781 NKD458761:NKD458781 NTZ458761:NTZ458781 ODV458761:ODV458781 ONR458761:ONR458781 OXN458761:OXN458781 PHJ458761:PHJ458781 PRF458761:PRF458781 QBB458761:QBB458781 QKX458761:QKX458781 QUT458761:QUT458781 REP458761:REP458781 ROL458761:ROL458781 RYH458761:RYH458781 SID458761:SID458781 SRZ458761:SRZ458781 TBV458761:TBV458781 TLR458761:TLR458781 TVN458761:TVN458781 UFJ458761:UFJ458781 UPF458761:UPF458781 UZB458761:UZB458781 VIX458761:VIX458781 VST458761:VST458781 WCP458761:WCP458781 WML458761:WML458781 WWH458761:WWH458781 Z524297:Z524317 JV524297:JV524317 TR524297:TR524317 ADN524297:ADN524317 ANJ524297:ANJ524317 AXF524297:AXF524317 BHB524297:BHB524317 BQX524297:BQX524317 CAT524297:CAT524317 CKP524297:CKP524317 CUL524297:CUL524317 DEH524297:DEH524317 DOD524297:DOD524317 DXZ524297:DXZ524317 EHV524297:EHV524317 ERR524297:ERR524317 FBN524297:FBN524317 FLJ524297:FLJ524317 FVF524297:FVF524317 GFB524297:GFB524317 GOX524297:GOX524317 GYT524297:GYT524317 HIP524297:HIP524317 HSL524297:HSL524317 ICH524297:ICH524317 IMD524297:IMD524317 IVZ524297:IVZ524317 JFV524297:JFV524317 JPR524297:JPR524317 JZN524297:JZN524317 KJJ524297:KJJ524317 KTF524297:KTF524317 LDB524297:LDB524317 LMX524297:LMX524317 LWT524297:LWT524317 MGP524297:MGP524317 MQL524297:MQL524317 NAH524297:NAH524317 NKD524297:NKD524317 NTZ524297:NTZ524317 ODV524297:ODV524317 ONR524297:ONR524317 OXN524297:OXN524317 PHJ524297:PHJ524317 PRF524297:PRF524317 QBB524297:QBB524317 QKX524297:QKX524317 QUT524297:QUT524317 REP524297:REP524317 ROL524297:ROL524317 RYH524297:RYH524317 SID524297:SID524317 SRZ524297:SRZ524317 TBV524297:TBV524317 TLR524297:TLR524317 TVN524297:TVN524317 UFJ524297:UFJ524317 UPF524297:UPF524317 UZB524297:UZB524317 VIX524297:VIX524317 VST524297:VST524317 WCP524297:WCP524317 WML524297:WML524317 WWH524297:WWH524317 Z589833:Z589853 JV589833:JV589853 TR589833:TR589853 ADN589833:ADN589853 ANJ589833:ANJ589853 AXF589833:AXF589853 BHB589833:BHB589853 BQX589833:BQX589853 CAT589833:CAT589853 CKP589833:CKP589853 CUL589833:CUL589853 DEH589833:DEH589853 DOD589833:DOD589853 DXZ589833:DXZ589853 EHV589833:EHV589853 ERR589833:ERR589853 FBN589833:FBN589853 FLJ589833:FLJ589853 FVF589833:FVF589853 GFB589833:GFB589853 GOX589833:GOX589853 GYT589833:GYT589853 HIP589833:HIP589853 HSL589833:HSL589853 ICH589833:ICH589853 IMD589833:IMD589853 IVZ589833:IVZ589853 JFV589833:JFV589853 JPR589833:JPR589853 JZN589833:JZN589853 KJJ589833:KJJ589853 KTF589833:KTF589853 LDB589833:LDB589853 LMX589833:LMX589853 LWT589833:LWT589853 MGP589833:MGP589853 MQL589833:MQL589853 NAH589833:NAH589853 NKD589833:NKD589853 NTZ589833:NTZ589853 ODV589833:ODV589853 ONR589833:ONR589853 OXN589833:OXN589853 PHJ589833:PHJ589853 PRF589833:PRF589853 QBB589833:QBB589853 QKX589833:QKX589853 QUT589833:QUT589853 REP589833:REP589853 ROL589833:ROL589853 RYH589833:RYH589853 SID589833:SID589853 SRZ589833:SRZ589853 TBV589833:TBV589853 TLR589833:TLR589853 TVN589833:TVN589853 UFJ589833:UFJ589853 UPF589833:UPF589853 UZB589833:UZB589853 VIX589833:VIX589853 VST589833:VST589853 WCP589833:WCP589853 WML589833:WML589853 WWH589833:WWH589853 Z655369:Z655389 JV655369:JV655389 TR655369:TR655389 ADN655369:ADN655389 ANJ655369:ANJ655389 AXF655369:AXF655389 BHB655369:BHB655389 BQX655369:BQX655389 CAT655369:CAT655389 CKP655369:CKP655389 CUL655369:CUL655389 DEH655369:DEH655389 DOD655369:DOD655389 DXZ655369:DXZ655389 EHV655369:EHV655389 ERR655369:ERR655389 FBN655369:FBN655389 FLJ655369:FLJ655389 FVF655369:FVF655389 GFB655369:GFB655389 GOX655369:GOX655389 GYT655369:GYT655389 HIP655369:HIP655389 HSL655369:HSL655389 ICH655369:ICH655389 IMD655369:IMD655389 IVZ655369:IVZ655389 JFV655369:JFV655389 JPR655369:JPR655389 JZN655369:JZN655389 KJJ655369:KJJ655389 KTF655369:KTF655389 LDB655369:LDB655389 LMX655369:LMX655389 LWT655369:LWT655389 MGP655369:MGP655389 MQL655369:MQL655389 NAH655369:NAH655389 NKD655369:NKD655389 NTZ655369:NTZ655389 ODV655369:ODV655389 ONR655369:ONR655389 OXN655369:OXN655389 PHJ655369:PHJ655389 PRF655369:PRF655389 QBB655369:QBB655389 QKX655369:QKX655389 QUT655369:QUT655389 REP655369:REP655389 ROL655369:ROL655389 RYH655369:RYH655389 SID655369:SID655389 SRZ655369:SRZ655389 TBV655369:TBV655389 TLR655369:TLR655389 TVN655369:TVN655389 UFJ655369:UFJ655389 UPF655369:UPF655389 UZB655369:UZB655389 VIX655369:VIX655389 VST655369:VST655389 WCP655369:WCP655389 WML655369:WML655389 WWH655369:WWH655389 Z720905:Z720925 JV720905:JV720925 TR720905:TR720925 ADN720905:ADN720925 ANJ720905:ANJ720925 AXF720905:AXF720925 BHB720905:BHB720925 BQX720905:BQX720925 CAT720905:CAT720925 CKP720905:CKP720925 CUL720905:CUL720925 DEH720905:DEH720925 DOD720905:DOD720925 DXZ720905:DXZ720925 EHV720905:EHV720925 ERR720905:ERR720925 FBN720905:FBN720925 FLJ720905:FLJ720925 FVF720905:FVF720925 GFB720905:GFB720925 GOX720905:GOX720925 GYT720905:GYT720925 HIP720905:HIP720925 HSL720905:HSL720925 ICH720905:ICH720925 IMD720905:IMD720925 IVZ720905:IVZ720925 JFV720905:JFV720925 JPR720905:JPR720925 JZN720905:JZN720925 KJJ720905:KJJ720925 KTF720905:KTF720925 LDB720905:LDB720925 LMX720905:LMX720925 LWT720905:LWT720925 MGP720905:MGP720925 MQL720905:MQL720925 NAH720905:NAH720925 NKD720905:NKD720925 NTZ720905:NTZ720925 ODV720905:ODV720925 ONR720905:ONR720925 OXN720905:OXN720925 PHJ720905:PHJ720925 PRF720905:PRF720925 QBB720905:QBB720925 QKX720905:QKX720925 QUT720905:QUT720925 REP720905:REP720925 ROL720905:ROL720925 RYH720905:RYH720925 SID720905:SID720925 SRZ720905:SRZ720925 TBV720905:TBV720925 TLR720905:TLR720925 TVN720905:TVN720925 UFJ720905:UFJ720925 UPF720905:UPF720925 UZB720905:UZB720925 VIX720905:VIX720925 VST720905:VST720925 WCP720905:WCP720925 WML720905:WML720925 WWH720905:WWH720925 Z786441:Z786461 JV786441:JV786461 TR786441:TR786461 ADN786441:ADN786461 ANJ786441:ANJ786461 AXF786441:AXF786461 BHB786441:BHB786461 BQX786441:BQX786461 CAT786441:CAT786461 CKP786441:CKP786461 CUL786441:CUL786461 DEH786441:DEH786461 DOD786441:DOD786461 DXZ786441:DXZ786461 EHV786441:EHV786461 ERR786441:ERR786461 FBN786441:FBN786461 FLJ786441:FLJ786461 FVF786441:FVF786461 GFB786441:GFB786461 GOX786441:GOX786461 GYT786441:GYT786461 HIP786441:HIP786461 HSL786441:HSL786461 ICH786441:ICH786461 IMD786441:IMD786461 IVZ786441:IVZ786461 JFV786441:JFV786461 JPR786441:JPR786461 JZN786441:JZN786461 KJJ786441:KJJ786461 KTF786441:KTF786461 LDB786441:LDB786461 LMX786441:LMX786461 LWT786441:LWT786461 MGP786441:MGP786461 MQL786441:MQL786461 NAH786441:NAH786461 NKD786441:NKD786461 NTZ786441:NTZ786461 ODV786441:ODV786461 ONR786441:ONR786461 OXN786441:OXN786461 PHJ786441:PHJ786461 PRF786441:PRF786461 QBB786441:QBB786461 QKX786441:QKX786461 QUT786441:QUT786461 REP786441:REP786461 ROL786441:ROL786461 RYH786441:RYH786461 SID786441:SID786461 SRZ786441:SRZ786461 TBV786441:TBV786461 TLR786441:TLR786461 TVN786441:TVN786461 UFJ786441:UFJ786461 UPF786441:UPF786461 UZB786441:UZB786461 VIX786441:VIX786461 VST786441:VST786461 WCP786441:WCP786461 WML786441:WML786461 WWH786441:WWH786461 Z851977:Z851997 JV851977:JV851997 TR851977:TR851997 ADN851977:ADN851997 ANJ851977:ANJ851997 AXF851977:AXF851997 BHB851977:BHB851997 BQX851977:BQX851997 CAT851977:CAT851997 CKP851977:CKP851997 CUL851977:CUL851997 DEH851977:DEH851997 DOD851977:DOD851997 DXZ851977:DXZ851997 EHV851977:EHV851997 ERR851977:ERR851997 FBN851977:FBN851997 FLJ851977:FLJ851997 FVF851977:FVF851997 GFB851977:GFB851997 GOX851977:GOX851997 GYT851977:GYT851997 HIP851977:HIP851997 HSL851977:HSL851997 ICH851977:ICH851997 IMD851977:IMD851997 IVZ851977:IVZ851997 JFV851977:JFV851997 JPR851977:JPR851997 JZN851977:JZN851997 KJJ851977:KJJ851997 KTF851977:KTF851997 LDB851977:LDB851997 LMX851977:LMX851997 LWT851977:LWT851997 MGP851977:MGP851997 MQL851977:MQL851997 NAH851977:NAH851997 NKD851977:NKD851997 NTZ851977:NTZ851997 ODV851977:ODV851997 ONR851977:ONR851997 OXN851977:OXN851997 PHJ851977:PHJ851997 PRF851977:PRF851997 QBB851977:QBB851997 QKX851977:QKX851997 QUT851977:QUT851997 REP851977:REP851997 ROL851977:ROL851997 RYH851977:RYH851997 SID851977:SID851997 SRZ851977:SRZ851997 TBV851977:TBV851997 TLR851977:TLR851997 TVN851977:TVN851997 UFJ851977:UFJ851997 UPF851977:UPF851997 UZB851977:UZB851997 VIX851977:VIX851997 VST851977:VST851997 WCP851977:WCP851997 WML851977:WML851997 WWH851977:WWH851997 Z917513:Z917533 JV917513:JV917533 TR917513:TR917533 ADN917513:ADN917533 ANJ917513:ANJ917533 AXF917513:AXF917533 BHB917513:BHB917533 BQX917513:BQX917533 CAT917513:CAT917533 CKP917513:CKP917533 CUL917513:CUL917533 DEH917513:DEH917533 DOD917513:DOD917533 DXZ917513:DXZ917533 EHV917513:EHV917533 ERR917513:ERR917533 FBN917513:FBN917533 FLJ917513:FLJ917533 FVF917513:FVF917533 GFB917513:GFB917533 GOX917513:GOX917533 GYT917513:GYT917533 HIP917513:HIP917533 HSL917513:HSL917533 ICH917513:ICH917533 IMD917513:IMD917533 IVZ917513:IVZ917533 JFV917513:JFV917533 JPR917513:JPR917533 JZN917513:JZN917533 KJJ917513:KJJ917533 KTF917513:KTF917533 LDB917513:LDB917533 LMX917513:LMX917533 LWT917513:LWT917533 MGP917513:MGP917533 MQL917513:MQL917533 NAH917513:NAH917533 NKD917513:NKD917533 NTZ917513:NTZ917533 ODV917513:ODV917533 ONR917513:ONR917533 OXN917513:OXN917533 PHJ917513:PHJ917533 PRF917513:PRF917533 QBB917513:QBB917533 QKX917513:QKX917533 QUT917513:QUT917533 REP917513:REP917533 ROL917513:ROL917533 RYH917513:RYH917533 SID917513:SID917533 SRZ917513:SRZ917533 TBV917513:TBV917533 TLR917513:TLR917533 TVN917513:TVN917533 UFJ917513:UFJ917533 UPF917513:UPF917533 UZB917513:UZB917533 VIX917513:VIX917533 VST917513:VST917533 WCP917513:WCP917533 WML917513:WML917533 WWH917513:WWH917533 Z983049:Z983069 JV983049:JV983069 TR983049:TR983069 ADN983049:ADN983069 ANJ983049:ANJ983069 AXF983049:AXF983069 BHB983049:BHB983069 BQX983049:BQX983069 CAT983049:CAT983069 CKP983049:CKP983069 CUL983049:CUL983069 DEH983049:DEH983069 DOD983049:DOD983069 DXZ983049:DXZ983069 EHV983049:EHV983069 ERR983049:ERR983069 FBN983049:FBN983069 FLJ983049:FLJ983069 FVF983049:FVF983069 GFB983049:GFB983069 GOX983049:GOX983069 GYT983049:GYT983069 HIP983049:HIP983069 HSL983049:HSL983069 ICH983049:ICH983069 IMD983049:IMD983069 IVZ983049:IVZ983069 JFV983049:JFV983069 JPR983049:JPR983069 JZN983049:JZN983069 KJJ983049:KJJ983069 KTF983049:KTF983069 LDB983049:LDB983069 LMX983049:LMX983069 LWT983049:LWT983069 MGP983049:MGP983069 MQL983049:MQL983069 NAH983049:NAH983069 NKD983049:NKD983069 NTZ983049:NTZ983069 ODV983049:ODV983069 ONR983049:ONR983069 OXN983049:OXN983069 PHJ983049:PHJ983069 PRF983049:PRF983069 QBB983049:QBB983069 QKX983049:QKX983069 QUT983049:QUT983069 REP983049:REP983069 ROL983049:ROL983069 RYH983049:RYH983069 SID983049:SID983069 SRZ983049:SRZ983069 TBV983049:TBV983069 TLR983049:TLR983069 TVN983049:TVN983069 UFJ983049:UFJ983069 UPF983049:UPF983069 UZB983049:UZB983069 VIX983049:VIX983069 VST983049:VST983069 WCP983049:WCP983069 WML983049:WML983069 WWH983049:WWH983069 V7:V29 JR7:JR29 TN7:TN29 ADJ7:ADJ29 ANF7:ANF29 AXB7:AXB29 BGX7:BGX29 BQT7:BQT29 CAP7:CAP29 CKL7:CKL29 CUH7:CUH29 DED7:DED29 DNZ7:DNZ29 DXV7:DXV29 EHR7:EHR29 ERN7:ERN29 FBJ7:FBJ29 FLF7:FLF29 FVB7:FVB29 GEX7:GEX29 GOT7:GOT29 GYP7:GYP29 HIL7:HIL29 HSH7:HSH29 ICD7:ICD29 ILZ7:ILZ29 IVV7:IVV29 JFR7:JFR29 JPN7:JPN29 JZJ7:JZJ29 KJF7:KJF29 KTB7:KTB29 LCX7:LCX29 LMT7:LMT29 LWP7:LWP29 MGL7:MGL29 MQH7:MQH29 NAD7:NAD29 NJZ7:NJZ29 NTV7:NTV29 ODR7:ODR29 ONN7:ONN29 OXJ7:OXJ29 PHF7:PHF29 PRB7:PRB29 QAX7:QAX29 QKT7:QKT29 QUP7:QUP29 REL7:REL29 ROH7:ROH29 RYD7:RYD29 SHZ7:SHZ29 SRV7:SRV29 TBR7:TBR29 TLN7:TLN29 TVJ7:TVJ29 UFF7:UFF29 UPB7:UPB29 UYX7:UYX29 VIT7:VIT29 VSP7:VSP29 WCL7:WCL29 WMH7:WMH29 WWD7:WWD29 V65543:V65565 JR65543:JR65565 TN65543:TN65565 ADJ65543:ADJ65565 ANF65543:ANF65565 AXB65543:AXB65565 BGX65543:BGX65565 BQT65543:BQT65565 CAP65543:CAP65565 CKL65543:CKL65565 CUH65543:CUH65565 DED65543:DED65565 DNZ65543:DNZ65565 DXV65543:DXV65565 EHR65543:EHR65565 ERN65543:ERN65565 FBJ65543:FBJ65565 FLF65543:FLF65565 FVB65543:FVB65565 GEX65543:GEX65565 GOT65543:GOT65565 GYP65543:GYP65565 HIL65543:HIL65565 HSH65543:HSH65565 ICD65543:ICD65565 ILZ65543:ILZ65565 IVV65543:IVV65565 JFR65543:JFR65565 JPN65543:JPN65565 JZJ65543:JZJ65565 KJF65543:KJF65565 KTB65543:KTB65565 LCX65543:LCX65565 LMT65543:LMT65565 LWP65543:LWP65565 MGL65543:MGL65565 MQH65543:MQH65565 NAD65543:NAD65565 NJZ65543:NJZ65565 NTV65543:NTV65565 ODR65543:ODR65565 ONN65543:ONN65565 OXJ65543:OXJ65565 PHF65543:PHF65565 PRB65543:PRB65565 QAX65543:QAX65565 QKT65543:QKT65565 QUP65543:QUP65565 REL65543:REL65565 ROH65543:ROH65565 RYD65543:RYD65565 SHZ65543:SHZ65565 SRV65543:SRV65565 TBR65543:TBR65565 TLN65543:TLN65565 TVJ65543:TVJ65565 UFF65543:UFF65565 UPB65543:UPB65565 UYX65543:UYX65565 VIT65543:VIT65565 VSP65543:VSP65565 WCL65543:WCL65565 WMH65543:WMH65565 WWD65543:WWD65565 V131079:V131101 JR131079:JR131101 TN131079:TN131101 ADJ131079:ADJ131101 ANF131079:ANF131101 AXB131079:AXB131101 BGX131079:BGX131101 BQT131079:BQT131101 CAP131079:CAP131101 CKL131079:CKL131101 CUH131079:CUH131101 DED131079:DED131101 DNZ131079:DNZ131101 DXV131079:DXV131101 EHR131079:EHR131101 ERN131079:ERN131101 FBJ131079:FBJ131101 FLF131079:FLF131101 FVB131079:FVB131101 GEX131079:GEX131101 GOT131079:GOT131101 GYP131079:GYP131101 HIL131079:HIL131101 HSH131079:HSH131101 ICD131079:ICD131101 ILZ131079:ILZ131101 IVV131079:IVV131101 JFR131079:JFR131101 JPN131079:JPN131101 JZJ131079:JZJ131101 KJF131079:KJF131101 KTB131079:KTB131101 LCX131079:LCX131101 LMT131079:LMT131101 LWP131079:LWP131101 MGL131079:MGL131101 MQH131079:MQH131101 NAD131079:NAD131101 NJZ131079:NJZ131101 NTV131079:NTV131101 ODR131079:ODR131101 ONN131079:ONN131101 OXJ131079:OXJ131101 PHF131079:PHF131101 PRB131079:PRB131101 QAX131079:QAX131101 QKT131079:QKT131101 QUP131079:QUP131101 REL131079:REL131101 ROH131079:ROH131101 RYD131079:RYD131101 SHZ131079:SHZ131101 SRV131079:SRV131101 TBR131079:TBR131101 TLN131079:TLN131101 TVJ131079:TVJ131101 UFF131079:UFF131101 UPB131079:UPB131101 UYX131079:UYX131101 VIT131079:VIT131101 VSP131079:VSP131101 WCL131079:WCL131101 WMH131079:WMH131101 WWD131079:WWD131101 V196615:V196637 JR196615:JR196637 TN196615:TN196637 ADJ196615:ADJ196637 ANF196615:ANF196637 AXB196615:AXB196637 BGX196615:BGX196637 BQT196615:BQT196637 CAP196615:CAP196637 CKL196615:CKL196637 CUH196615:CUH196637 DED196615:DED196637 DNZ196615:DNZ196637 DXV196615:DXV196637 EHR196615:EHR196637 ERN196615:ERN196637 FBJ196615:FBJ196637 FLF196615:FLF196637 FVB196615:FVB196637 GEX196615:GEX196637 GOT196615:GOT196637 GYP196615:GYP196637 HIL196615:HIL196637 HSH196615:HSH196637 ICD196615:ICD196637 ILZ196615:ILZ196637 IVV196615:IVV196637 JFR196615:JFR196637 JPN196615:JPN196637 JZJ196615:JZJ196637 KJF196615:KJF196637 KTB196615:KTB196637 LCX196615:LCX196637 LMT196615:LMT196637 LWP196615:LWP196637 MGL196615:MGL196637 MQH196615:MQH196637 NAD196615:NAD196637 NJZ196615:NJZ196637 NTV196615:NTV196637 ODR196615:ODR196637 ONN196615:ONN196637 OXJ196615:OXJ196637 PHF196615:PHF196637 PRB196615:PRB196637 QAX196615:QAX196637 QKT196615:QKT196637 QUP196615:QUP196637 REL196615:REL196637 ROH196615:ROH196637 RYD196615:RYD196637 SHZ196615:SHZ196637 SRV196615:SRV196637 TBR196615:TBR196637 TLN196615:TLN196637 TVJ196615:TVJ196637 UFF196615:UFF196637 UPB196615:UPB196637 UYX196615:UYX196637 VIT196615:VIT196637 VSP196615:VSP196637 WCL196615:WCL196637 WMH196615:WMH196637 WWD196615:WWD196637 V262151:V262173 JR262151:JR262173 TN262151:TN262173 ADJ262151:ADJ262173 ANF262151:ANF262173 AXB262151:AXB262173 BGX262151:BGX262173 BQT262151:BQT262173 CAP262151:CAP262173 CKL262151:CKL262173 CUH262151:CUH262173 DED262151:DED262173 DNZ262151:DNZ262173 DXV262151:DXV262173 EHR262151:EHR262173 ERN262151:ERN262173 FBJ262151:FBJ262173 FLF262151:FLF262173 FVB262151:FVB262173 GEX262151:GEX262173 GOT262151:GOT262173 GYP262151:GYP262173 HIL262151:HIL262173 HSH262151:HSH262173 ICD262151:ICD262173 ILZ262151:ILZ262173 IVV262151:IVV262173 JFR262151:JFR262173 JPN262151:JPN262173 JZJ262151:JZJ262173 KJF262151:KJF262173 KTB262151:KTB262173 LCX262151:LCX262173 LMT262151:LMT262173 LWP262151:LWP262173 MGL262151:MGL262173 MQH262151:MQH262173 NAD262151:NAD262173 NJZ262151:NJZ262173 NTV262151:NTV262173 ODR262151:ODR262173 ONN262151:ONN262173 OXJ262151:OXJ262173 PHF262151:PHF262173 PRB262151:PRB262173 QAX262151:QAX262173 QKT262151:QKT262173 QUP262151:QUP262173 REL262151:REL262173 ROH262151:ROH262173 RYD262151:RYD262173 SHZ262151:SHZ262173 SRV262151:SRV262173 TBR262151:TBR262173 TLN262151:TLN262173 TVJ262151:TVJ262173 UFF262151:UFF262173 UPB262151:UPB262173 UYX262151:UYX262173 VIT262151:VIT262173 VSP262151:VSP262173 WCL262151:WCL262173 WMH262151:WMH262173 WWD262151:WWD262173 V327687:V327709 JR327687:JR327709 TN327687:TN327709 ADJ327687:ADJ327709 ANF327687:ANF327709 AXB327687:AXB327709 BGX327687:BGX327709 BQT327687:BQT327709 CAP327687:CAP327709 CKL327687:CKL327709 CUH327687:CUH327709 DED327687:DED327709 DNZ327687:DNZ327709 DXV327687:DXV327709 EHR327687:EHR327709 ERN327687:ERN327709 FBJ327687:FBJ327709 FLF327687:FLF327709 FVB327687:FVB327709 GEX327687:GEX327709 GOT327687:GOT327709 GYP327687:GYP327709 HIL327687:HIL327709 HSH327687:HSH327709 ICD327687:ICD327709 ILZ327687:ILZ327709 IVV327687:IVV327709 JFR327687:JFR327709 JPN327687:JPN327709 JZJ327687:JZJ327709 KJF327687:KJF327709 KTB327687:KTB327709 LCX327687:LCX327709 LMT327687:LMT327709 LWP327687:LWP327709 MGL327687:MGL327709 MQH327687:MQH327709 NAD327687:NAD327709 NJZ327687:NJZ327709 NTV327687:NTV327709 ODR327687:ODR327709 ONN327687:ONN327709 OXJ327687:OXJ327709 PHF327687:PHF327709 PRB327687:PRB327709 QAX327687:QAX327709 QKT327687:QKT327709 QUP327687:QUP327709 REL327687:REL327709 ROH327687:ROH327709 RYD327687:RYD327709 SHZ327687:SHZ327709 SRV327687:SRV327709 TBR327687:TBR327709 TLN327687:TLN327709 TVJ327687:TVJ327709 UFF327687:UFF327709 UPB327687:UPB327709 UYX327687:UYX327709 VIT327687:VIT327709 VSP327687:VSP327709 WCL327687:WCL327709 WMH327687:WMH327709 WWD327687:WWD327709 V393223:V393245 JR393223:JR393245 TN393223:TN393245 ADJ393223:ADJ393245 ANF393223:ANF393245 AXB393223:AXB393245 BGX393223:BGX393245 BQT393223:BQT393245 CAP393223:CAP393245 CKL393223:CKL393245 CUH393223:CUH393245 DED393223:DED393245 DNZ393223:DNZ393245 DXV393223:DXV393245 EHR393223:EHR393245 ERN393223:ERN393245 FBJ393223:FBJ393245 FLF393223:FLF393245 FVB393223:FVB393245 GEX393223:GEX393245 GOT393223:GOT393245 GYP393223:GYP393245 HIL393223:HIL393245 HSH393223:HSH393245 ICD393223:ICD393245 ILZ393223:ILZ393245 IVV393223:IVV393245 JFR393223:JFR393245 JPN393223:JPN393245 JZJ393223:JZJ393245 KJF393223:KJF393245 KTB393223:KTB393245 LCX393223:LCX393245 LMT393223:LMT393245 LWP393223:LWP393245 MGL393223:MGL393245 MQH393223:MQH393245 NAD393223:NAD393245 NJZ393223:NJZ393245 NTV393223:NTV393245 ODR393223:ODR393245 ONN393223:ONN393245 OXJ393223:OXJ393245 PHF393223:PHF393245 PRB393223:PRB393245 QAX393223:QAX393245 QKT393223:QKT393245 QUP393223:QUP393245 REL393223:REL393245 ROH393223:ROH393245 RYD393223:RYD393245 SHZ393223:SHZ393245 SRV393223:SRV393245 TBR393223:TBR393245 TLN393223:TLN393245 TVJ393223:TVJ393245 UFF393223:UFF393245 UPB393223:UPB393245 UYX393223:UYX393245 VIT393223:VIT393245 VSP393223:VSP393245 WCL393223:WCL393245 WMH393223:WMH393245 WWD393223:WWD393245 V458759:V458781 JR458759:JR458781 TN458759:TN458781 ADJ458759:ADJ458781 ANF458759:ANF458781 AXB458759:AXB458781 BGX458759:BGX458781 BQT458759:BQT458781 CAP458759:CAP458781 CKL458759:CKL458781 CUH458759:CUH458781 DED458759:DED458781 DNZ458759:DNZ458781 DXV458759:DXV458781 EHR458759:EHR458781 ERN458759:ERN458781 FBJ458759:FBJ458781 FLF458759:FLF458781 FVB458759:FVB458781 GEX458759:GEX458781 GOT458759:GOT458781 GYP458759:GYP458781 HIL458759:HIL458781 HSH458759:HSH458781 ICD458759:ICD458781 ILZ458759:ILZ458781 IVV458759:IVV458781 JFR458759:JFR458781 JPN458759:JPN458781 JZJ458759:JZJ458781 KJF458759:KJF458781 KTB458759:KTB458781 LCX458759:LCX458781 LMT458759:LMT458781 LWP458759:LWP458781 MGL458759:MGL458781 MQH458759:MQH458781 NAD458759:NAD458781 NJZ458759:NJZ458781 NTV458759:NTV458781 ODR458759:ODR458781 ONN458759:ONN458781 OXJ458759:OXJ458781 PHF458759:PHF458781 PRB458759:PRB458781 QAX458759:QAX458781 QKT458759:QKT458781 QUP458759:QUP458781 REL458759:REL458781 ROH458759:ROH458781 RYD458759:RYD458781 SHZ458759:SHZ458781 SRV458759:SRV458781 TBR458759:TBR458781 TLN458759:TLN458781 TVJ458759:TVJ458781 UFF458759:UFF458781 UPB458759:UPB458781 UYX458759:UYX458781 VIT458759:VIT458781 VSP458759:VSP458781 WCL458759:WCL458781 WMH458759:WMH458781 WWD458759:WWD458781 V524295:V524317 JR524295:JR524317 TN524295:TN524317 ADJ524295:ADJ524317 ANF524295:ANF524317 AXB524295:AXB524317 BGX524295:BGX524317 BQT524295:BQT524317 CAP524295:CAP524317 CKL524295:CKL524317 CUH524295:CUH524317 DED524295:DED524317 DNZ524295:DNZ524317 DXV524295:DXV524317 EHR524295:EHR524317 ERN524295:ERN524317 FBJ524295:FBJ524317 FLF524295:FLF524317 FVB524295:FVB524317 GEX524295:GEX524317 GOT524295:GOT524317 GYP524295:GYP524317 HIL524295:HIL524317 HSH524295:HSH524317 ICD524295:ICD524317 ILZ524295:ILZ524317 IVV524295:IVV524317 JFR524295:JFR524317 JPN524295:JPN524317 JZJ524295:JZJ524317 KJF524295:KJF524317 KTB524295:KTB524317 LCX524295:LCX524317 LMT524295:LMT524317 LWP524295:LWP524317 MGL524295:MGL524317 MQH524295:MQH524317 NAD524295:NAD524317 NJZ524295:NJZ524317 NTV524295:NTV524317 ODR524295:ODR524317 ONN524295:ONN524317 OXJ524295:OXJ524317 PHF524295:PHF524317 PRB524295:PRB524317 QAX524295:QAX524317 QKT524295:QKT524317 QUP524295:QUP524317 REL524295:REL524317 ROH524295:ROH524317 RYD524295:RYD524317 SHZ524295:SHZ524317 SRV524295:SRV524317 TBR524295:TBR524317 TLN524295:TLN524317 TVJ524295:TVJ524317 UFF524295:UFF524317 UPB524295:UPB524317 UYX524295:UYX524317 VIT524295:VIT524317 VSP524295:VSP524317 WCL524295:WCL524317 WMH524295:WMH524317 WWD524295:WWD524317 V589831:V589853 JR589831:JR589853 TN589831:TN589853 ADJ589831:ADJ589853 ANF589831:ANF589853 AXB589831:AXB589853 BGX589831:BGX589853 BQT589831:BQT589853 CAP589831:CAP589853 CKL589831:CKL589853 CUH589831:CUH589853 DED589831:DED589853 DNZ589831:DNZ589853 DXV589831:DXV589853 EHR589831:EHR589853 ERN589831:ERN589853 FBJ589831:FBJ589853 FLF589831:FLF589853 FVB589831:FVB589853 GEX589831:GEX589853 GOT589831:GOT589853 GYP589831:GYP589853 HIL589831:HIL589853 HSH589831:HSH589853 ICD589831:ICD589853 ILZ589831:ILZ589853 IVV589831:IVV589853 JFR589831:JFR589853 JPN589831:JPN589853 JZJ589831:JZJ589853 KJF589831:KJF589853 KTB589831:KTB589853 LCX589831:LCX589853 LMT589831:LMT589853 LWP589831:LWP589853 MGL589831:MGL589853 MQH589831:MQH589853 NAD589831:NAD589853 NJZ589831:NJZ589853 NTV589831:NTV589853 ODR589831:ODR589853 ONN589831:ONN589853 OXJ589831:OXJ589853 PHF589831:PHF589853 PRB589831:PRB589853 QAX589831:QAX589853 QKT589831:QKT589853 QUP589831:QUP589853 REL589831:REL589853 ROH589831:ROH589853 RYD589831:RYD589853 SHZ589831:SHZ589853 SRV589831:SRV589853 TBR589831:TBR589853 TLN589831:TLN589853 TVJ589831:TVJ589853 UFF589831:UFF589853 UPB589831:UPB589853 UYX589831:UYX589853 VIT589831:VIT589853 VSP589831:VSP589853 WCL589831:WCL589853 WMH589831:WMH589853 WWD589831:WWD589853 V655367:V655389 JR655367:JR655389 TN655367:TN655389 ADJ655367:ADJ655389 ANF655367:ANF655389 AXB655367:AXB655389 BGX655367:BGX655389 BQT655367:BQT655389 CAP655367:CAP655389 CKL655367:CKL655389 CUH655367:CUH655389 DED655367:DED655389 DNZ655367:DNZ655389 DXV655367:DXV655389 EHR655367:EHR655389 ERN655367:ERN655389 FBJ655367:FBJ655389 FLF655367:FLF655389 FVB655367:FVB655389 GEX655367:GEX655389 GOT655367:GOT655389 GYP655367:GYP655389 HIL655367:HIL655389 HSH655367:HSH655389 ICD655367:ICD655389 ILZ655367:ILZ655389 IVV655367:IVV655389 JFR655367:JFR655389 JPN655367:JPN655389 JZJ655367:JZJ655389 KJF655367:KJF655389 KTB655367:KTB655389 LCX655367:LCX655389 LMT655367:LMT655389 LWP655367:LWP655389 MGL655367:MGL655389 MQH655367:MQH655389 NAD655367:NAD655389 NJZ655367:NJZ655389 NTV655367:NTV655389 ODR655367:ODR655389 ONN655367:ONN655389 OXJ655367:OXJ655389 PHF655367:PHF655389 PRB655367:PRB655389 QAX655367:QAX655389 QKT655367:QKT655389 QUP655367:QUP655389 REL655367:REL655389 ROH655367:ROH655389 RYD655367:RYD655389 SHZ655367:SHZ655389 SRV655367:SRV655389 TBR655367:TBR655389 TLN655367:TLN655389 TVJ655367:TVJ655389 UFF655367:UFF655389 UPB655367:UPB655389 UYX655367:UYX655389 VIT655367:VIT655389 VSP655367:VSP655389 WCL655367:WCL655389 WMH655367:WMH655389 WWD655367:WWD655389 V720903:V720925 JR720903:JR720925 TN720903:TN720925 ADJ720903:ADJ720925 ANF720903:ANF720925 AXB720903:AXB720925 BGX720903:BGX720925 BQT720903:BQT720925 CAP720903:CAP720925 CKL720903:CKL720925 CUH720903:CUH720925 DED720903:DED720925 DNZ720903:DNZ720925 DXV720903:DXV720925 EHR720903:EHR720925 ERN720903:ERN720925 FBJ720903:FBJ720925 FLF720903:FLF720925 FVB720903:FVB720925 GEX720903:GEX720925 GOT720903:GOT720925 GYP720903:GYP720925 HIL720903:HIL720925 HSH720903:HSH720925 ICD720903:ICD720925 ILZ720903:ILZ720925 IVV720903:IVV720925 JFR720903:JFR720925 JPN720903:JPN720925 JZJ720903:JZJ720925 KJF720903:KJF720925 KTB720903:KTB720925 LCX720903:LCX720925 LMT720903:LMT720925 LWP720903:LWP720925 MGL720903:MGL720925 MQH720903:MQH720925 NAD720903:NAD720925 NJZ720903:NJZ720925 NTV720903:NTV720925 ODR720903:ODR720925 ONN720903:ONN720925 OXJ720903:OXJ720925 PHF720903:PHF720925 PRB720903:PRB720925 QAX720903:QAX720925 QKT720903:QKT720925 QUP720903:QUP720925 REL720903:REL720925 ROH720903:ROH720925 RYD720903:RYD720925 SHZ720903:SHZ720925 SRV720903:SRV720925 TBR720903:TBR720925 TLN720903:TLN720925 TVJ720903:TVJ720925 UFF720903:UFF720925 UPB720903:UPB720925 UYX720903:UYX720925 VIT720903:VIT720925 VSP720903:VSP720925 WCL720903:WCL720925 WMH720903:WMH720925 WWD720903:WWD720925 V786439:V786461 JR786439:JR786461 TN786439:TN786461 ADJ786439:ADJ786461 ANF786439:ANF786461 AXB786439:AXB786461 BGX786439:BGX786461 BQT786439:BQT786461 CAP786439:CAP786461 CKL786439:CKL786461 CUH786439:CUH786461 DED786439:DED786461 DNZ786439:DNZ786461 DXV786439:DXV786461 EHR786439:EHR786461 ERN786439:ERN786461 FBJ786439:FBJ786461 FLF786439:FLF786461 FVB786439:FVB786461 GEX786439:GEX786461 GOT786439:GOT786461 GYP786439:GYP786461 HIL786439:HIL786461 HSH786439:HSH786461 ICD786439:ICD786461 ILZ786439:ILZ786461 IVV786439:IVV786461 JFR786439:JFR786461 JPN786439:JPN786461 JZJ786439:JZJ786461 KJF786439:KJF786461 KTB786439:KTB786461 LCX786439:LCX786461 LMT786439:LMT786461 LWP786439:LWP786461 MGL786439:MGL786461 MQH786439:MQH786461 NAD786439:NAD786461 NJZ786439:NJZ786461 NTV786439:NTV786461 ODR786439:ODR786461 ONN786439:ONN786461 OXJ786439:OXJ786461 PHF786439:PHF786461 PRB786439:PRB786461 QAX786439:QAX786461 QKT786439:QKT786461 QUP786439:QUP786461 REL786439:REL786461 ROH786439:ROH786461 RYD786439:RYD786461 SHZ786439:SHZ786461 SRV786439:SRV786461 TBR786439:TBR786461 TLN786439:TLN786461 TVJ786439:TVJ786461 UFF786439:UFF786461 UPB786439:UPB786461 UYX786439:UYX786461 VIT786439:VIT786461 VSP786439:VSP786461 WCL786439:WCL786461 WMH786439:WMH786461 WWD786439:WWD786461 V851975:V851997 JR851975:JR851997 TN851975:TN851997 ADJ851975:ADJ851997 ANF851975:ANF851997 AXB851975:AXB851997 BGX851975:BGX851997 BQT851975:BQT851997 CAP851975:CAP851997 CKL851975:CKL851997 CUH851975:CUH851997 DED851975:DED851997 DNZ851975:DNZ851997 DXV851975:DXV851997 EHR851975:EHR851997 ERN851975:ERN851997 FBJ851975:FBJ851997 FLF851975:FLF851997 FVB851975:FVB851997 GEX851975:GEX851997 GOT851975:GOT851997 GYP851975:GYP851997 HIL851975:HIL851997 HSH851975:HSH851997 ICD851975:ICD851997 ILZ851975:ILZ851997 IVV851975:IVV851997 JFR851975:JFR851997 JPN851975:JPN851997 JZJ851975:JZJ851997 KJF851975:KJF851997 KTB851975:KTB851997 LCX851975:LCX851997 LMT851975:LMT851997 LWP851975:LWP851997 MGL851975:MGL851997 MQH851975:MQH851997 NAD851975:NAD851997 NJZ851975:NJZ851997 NTV851975:NTV851997 ODR851975:ODR851997 ONN851975:ONN851997 OXJ851975:OXJ851997 PHF851975:PHF851997 PRB851975:PRB851997 QAX851975:QAX851997 QKT851975:QKT851997 QUP851975:QUP851997 REL851975:REL851997 ROH851975:ROH851997 RYD851975:RYD851997 SHZ851975:SHZ851997 SRV851975:SRV851997 TBR851975:TBR851997 TLN851975:TLN851997 TVJ851975:TVJ851997 UFF851975:UFF851997 UPB851975:UPB851997 UYX851975:UYX851997 VIT851975:VIT851997 VSP851975:VSP851997 WCL851975:WCL851997 WMH851975:WMH851997 WWD851975:WWD851997 V917511:V917533 JR917511:JR917533 TN917511:TN917533 ADJ917511:ADJ917533 ANF917511:ANF917533 AXB917511:AXB917533 BGX917511:BGX917533 BQT917511:BQT917533 CAP917511:CAP917533 CKL917511:CKL917533 CUH917511:CUH917533 DED917511:DED917533 DNZ917511:DNZ917533 DXV917511:DXV917533 EHR917511:EHR917533 ERN917511:ERN917533 FBJ917511:FBJ917533 FLF917511:FLF917533 FVB917511:FVB917533 GEX917511:GEX917533 GOT917511:GOT917533 GYP917511:GYP917533 HIL917511:HIL917533 HSH917511:HSH917533 ICD917511:ICD917533 ILZ917511:ILZ917533 IVV917511:IVV917533 JFR917511:JFR917533 JPN917511:JPN917533 JZJ917511:JZJ917533 KJF917511:KJF917533 KTB917511:KTB917533 LCX917511:LCX917533 LMT917511:LMT917533 LWP917511:LWP917533 MGL917511:MGL917533 MQH917511:MQH917533 NAD917511:NAD917533 NJZ917511:NJZ917533 NTV917511:NTV917533 ODR917511:ODR917533 ONN917511:ONN917533 OXJ917511:OXJ917533 PHF917511:PHF917533 PRB917511:PRB917533 QAX917511:QAX917533 QKT917511:QKT917533 QUP917511:QUP917533 REL917511:REL917533 ROH917511:ROH917533 RYD917511:RYD917533 SHZ917511:SHZ917533 SRV917511:SRV917533 TBR917511:TBR917533 TLN917511:TLN917533 TVJ917511:TVJ917533 UFF917511:UFF917533 UPB917511:UPB917533 UYX917511:UYX917533 VIT917511:VIT917533 VSP917511:VSP917533 WCL917511:WCL917533 WMH917511:WMH917533 WWD917511:WWD917533 V983047:V983069 JR983047:JR983069 TN983047:TN983069 ADJ983047:ADJ983069 ANF983047:ANF983069 AXB983047:AXB983069 BGX983047:BGX983069 BQT983047:BQT983069 CAP983047:CAP983069 CKL983047:CKL983069 CUH983047:CUH983069 DED983047:DED983069 DNZ983047:DNZ983069 DXV983047:DXV983069 EHR983047:EHR983069 ERN983047:ERN983069 FBJ983047:FBJ983069 FLF983047:FLF983069 FVB983047:FVB983069 GEX983047:GEX983069 GOT983047:GOT983069 GYP983047:GYP983069 HIL983047:HIL983069 HSH983047:HSH983069 ICD983047:ICD983069 ILZ983047:ILZ983069 IVV983047:IVV983069 JFR983047:JFR983069 JPN983047:JPN983069 JZJ983047:JZJ983069 KJF983047:KJF983069 KTB983047:KTB983069 LCX983047:LCX983069 LMT983047:LMT983069 LWP983047:LWP983069 MGL983047:MGL983069 MQH983047:MQH983069 NAD983047:NAD983069 NJZ983047:NJZ983069 NTV983047:NTV983069 ODR983047:ODR983069 ONN983047:ONN983069 OXJ983047:OXJ983069 PHF983047:PHF983069 PRB983047:PRB983069 QAX983047:QAX983069 QKT983047:QKT983069 QUP983047:QUP983069 REL983047:REL983069 ROH983047:ROH983069 RYD983047:RYD983069 SHZ983047:SHZ983069 SRV983047:SRV983069 TBR983047:TBR983069 TLN983047:TLN983069 TVJ983047:TVJ983069 UFF983047:UFF983069 UPB983047:UPB983069 UYX983047:UYX983069 VIT983047:VIT983069 VSP983047:VSP983069 WCL983047:WCL983069 WMH983047:WMH983069 WWD983047:WWD983069 U7 JQ7 TM7 ADI7 ANE7 AXA7 BGW7 BQS7 CAO7 CKK7 CUG7 DEC7 DNY7 DXU7 EHQ7 ERM7 FBI7 FLE7 FVA7 GEW7 GOS7 GYO7 HIK7 HSG7 ICC7 ILY7 IVU7 JFQ7 JPM7 JZI7 KJE7 KTA7 LCW7 LMS7 LWO7 MGK7 MQG7 NAC7 NJY7 NTU7 ODQ7 ONM7 OXI7 PHE7 PRA7 QAW7 QKS7 QUO7 REK7 ROG7 RYC7 SHY7 SRU7 TBQ7 TLM7 TVI7 UFE7 UPA7 UYW7 VIS7 VSO7 WCK7 WMG7 WWC7 U65543 JQ65543 TM65543 ADI65543 ANE65543 AXA65543 BGW65543 BQS65543 CAO65543 CKK65543 CUG65543 DEC65543 DNY65543 DXU65543 EHQ65543 ERM65543 FBI65543 FLE65543 FVA65543 GEW65543 GOS65543 GYO65543 HIK65543 HSG65543 ICC65543 ILY65543 IVU65543 JFQ65543 JPM65543 JZI65543 KJE65543 KTA65543 LCW65543 LMS65543 LWO65543 MGK65543 MQG65543 NAC65543 NJY65543 NTU65543 ODQ65543 ONM65543 OXI65543 PHE65543 PRA65543 QAW65543 QKS65543 QUO65543 REK65543 ROG65543 RYC65543 SHY65543 SRU65543 TBQ65543 TLM65543 TVI65543 UFE65543 UPA65543 UYW65543 VIS65543 VSO65543 WCK65543 WMG65543 WWC65543 U131079 JQ131079 TM131079 ADI131079 ANE131079 AXA131079 BGW131079 BQS131079 CAO131079 CKK131079 CUG131079 DEC131079 DNY131079 DXU131079 EHQ131079 ERM131079 FBI131079 FLE131079 FVA131079 GEW131079 GOS131079 GYO131079 HIK131079 HSG131079 ICC131079 ILY131079 IVU131079 JFQ131079 JPM131079 JZI131079 KJE131079 KTA131079 LCW131079 LMS131079 LWO131079 MGK131079 MQG131079 NAC131079 NJY131079 NTU131079 ODQ131079 ONM131079 OXI131079 PHE131079 PRA131079 QAW131079 QKS131079 QUO131079 REK131079 ROG131079 RYC131079 SHY131079 SRU131079 TBQ131079 TLM131079 TVI131079 UFE131079 UPA131079 UYW131079 VIS131079 VSO131079 WCK131079 WMG131079 WWC131079 U196615 JQ196615 TM196615 ADI196615 ANE196615 AXA196615 BGW196615 BQS196615 CAO196615 CKK196615 CUG196615 DEC196615 DNY196615 DXU196615 EHQ196615 ERM196615 FBI196615 FLE196615 FVA196615 GEW196615 GOS196615 GYO196615 HIK196615 HSG196615 ICC196615 ILY196615 IVU196615 JFQ196615 JPM196615 JZI196615 KJE196615 KTA196615 LCW196615 LMS196615 LWO196615 MGK196615 MQG196615 NAC196615 NJY196615 NTU196615 ODQ196615 ONM196615 OXI196615 PHE196615 PRA196615 QAW196615 QKS196615 QUO196615 REK196615 ROG196615 RYC196615 SHY196615 SRU196615 TBQ196615 TLM196615 TVI196615 UFE196615 UPA196615 UYW196615 VIS196615 VSO196615 WCK196615 WMG196615 WWC196615 U262151 JQ262151 TM262151 ADI262151 ANE262151 AXA262151 BGW262151 BQS262151 CAO262151 CKK262151 CUG262151 DEC262151 DNY262151 DXU262151 EHQ262151 ERM262151 FBI262151 FLE262151 FVA262151 GEW262151 GOS262151 GYO262151 HIK262151 HSG262151 ICC262151 ILY262151 IVU262151 JFQ262151 JPM262151 JZI262151 KJE262151 KTA262151 LCW262151 LMS262151 LWO262151 MGK262151 MQG262151 NAC262151 NJY262151 NTU262151 ODQ262151 ONM262151 OXI262151 PHE262151 PRA262151 QAW262151 QKS262151 QUO262151 REK262151 ROG262151 RYC262151 SHY262151 SRU262151 TBQ262151 TLM262151 TVI262151 UFE262151 UPA262151 UYW262151 VIS262151 VSO262151 WCK262151 WMG262151 WWC262151 U327687 JQ327687 TM327687 ADI327687 ANE327687 AXA327687 BGW327687 BQS327687 CAO327687 CKK327687 CUG327687 DEC327687 DNY327687 DXU327687 EHQ327687 ERM327687 FBI327687 FLE327687 FVA327687 GEW327687 GOS327687 GYO327687 HIK327687 HSG327687 ICC327687 ILY327687 IVU327687 JFQ327687 JPM327687 JZI327687 KJE327687 KTA327687 LCW327687 LMS327687 LWO327687 MGK327687 MQG327687 NAC327687 NJY327687 NTU327687 ODQ327687 ONM327687 OXI327687 PHE327687 PRA327687 QAW327687 QKS327687 QUO327687 REK327687 ROG327687 RYC327687 SHY327687 SRU327687 TBQ327687 TLM327687 TVI327687 UFE327687 UPA327687 UYW327687 VIS327687 VSO327687 WCK327687 WMG327687 WWC327687 U393223 JQ393223 TM393223 ADI393223 ANE393223 AXA393223 BGW393223 BQS393223 CAO393223 CKK393223 CUG393223 DEC393223 DNY393223 DXU393223 EHQ393223 ERM393223 FBI393223 FLE393223 FVA393223 GEW393223 GOS393223 GYO393223 HIK393223 HSG393223 ICC393223 ILY393223 IVU393223 JFQ393223 JPM393223 JZI393223 KJE393223 KTA393223 LCW393223 LMS393223 LWO393223 MGK393223 MQG393223 NAC393223 NJY393223 NTU393223 ODQ393223 ONM393223 OXI393223 PHE393223 PRA393223 QAW393223 QKS393223 QUO393223 REK393223 ROG393223 RYC393223 SHY393223 SRU393223 TBQ393223 TLM393223 TVI393223 UFE393223 UPA393223 UYW393223 VIS393223 VSO393223 WCK393223 WMG393223 WWC393223 U458759 JQ458759 TM458759 ADI458759 ANE458759 AXA458759 BGW458759 BQS458759 CAO458759 CKK458759 CUG458759 DEC458759 DNY458759 DXU458759 EHQ458759 ERM458759 FBI458759 FLE458759 FVA458759 GEW458759 GOS458759 GYO458759 HIK458759 HSG458759 ICC458759 ILY458759 IVU458759 JFQ458759 JPM458759 JZI458759 KJE458759 KTA458759 LCW458759 LMS458759 LWO458759 MGK458759 MQG458759 NAC458759 NJY458759 NTU458759 ODQ458759 ONM458759 OXI458759 PHE458759 PRA458759 QAW458759 QKS458759 QUO458759 REK458759 ROG458759 RYC458759 SHY458759 SRU458759 TBQ458759 TLM458759 TVI458759 UFE458759 UPA458759 UYW458759 VIS458759 VSO458759 WCK458759 WMG458759 WWC458759 U524295 JQ524295 TM524295 ADI524295 ANE524295 AXA524295 BGW524295 BQS524295 CAO524295 CKK524295 CUG524295 DEC524295 DNY524295 DXU524295 EHQ524295 ERM524295 FBI524295 FLE524295 FVA524295 GEW524295 GOS524295 GYO524295 HIK524295 HSG524295 ICC524295 ILY524295 IVU524295 JFQ524295 JPM524295 JZI524295 KJE524295 KTA524295 LCW524295 LMS524295 LWO524295 MGK524295 MQG524295 NAC524295 NJY524295 NTU524295 ODQ524295 ONM524295 OXI524295 PHE524295 PRA524295 QAW524295 QKS524295 QUO524295 REK524295 ROG524295 RYC524295 SHY524295 SRU524295 TBQ524295 TLM524295 TVI524295 UFE524295 UPA524295 UYW524295 VIS524295 VSO524295 WCK524295 WMG524295 WWC524295 U589831 JQ589831 TM589831 ADI589831 ANE589831 AXA589831 BGW589831 BQS589831 CAO589831 CKK589831 CUG589831 DEC589831 DNY589831 DXU589831 EHQ589831 ERM589831 FBI589831 FLE589831 FVA589831 GEW589831 GOS589831 GYO589831 HIK589831 HSG589831 ICC589831 ILY589831 IVU589831 JFQ589831 JPM589831 JZI589831 KJE589831 KTA589831 LCW589831 LMS589831 LWO589831 MGK589831 MQG589831 NAC589831 NJY589831 NTU589831 ODQ589831 ONM589831 OXI589831 PHE589831 PRA589831 QAW589831 QKS589831 QUO589831 REK589831 ROG589831 RYC589831 SHY589831 SRU589831 TBQ589831 TLM589831 TVI589831 UFE589831 UPA589831 UYW589831 VIS589831 VSO589831 WCK589831 WMG589831 WWC589831 U655367 JQ655367 TM655367 ADI655367 ANE655367 AXA655367 BGW655367 BQS655367 CAO655367 CKK655367 CUG655367 DEC655367 DNY655367 DXU655367 EHQ655367 ERM655367 FBI655367 FLE655367 FVA655367 GEW655367 GOS655367 GYO655367 HIK655367 HSG655367 ICC655367 ILY655367 IVU655367 JFQ655367 JPM655367 JZI655367 KJE655367 KTA655367 LCW655367 LMS655367 LWO655367 MGK655367 MQG655367 NAC655367 NJY655367 NTU655367 ODQ655367 ONM655367 OXI655367 PHE655367 PRA655367 QAW655367 QKS655367 QUO655367 REK655367 ROG655367 RYC655367 SHY655367 SRU655367 TBQ655367 TLM655367 TVI655367 UFE655367 UPA655367 UYW655367 VIS655367 VSO655367 WCK655367 WMG655367 WWC655367 U720903 JQ720903 TM720903 ADI720903 ANE720903 AXA720903 BGW720903 BQS720903 CAO720903 CKK720903 CUG720903 DEC720903 DNY720903 DXU720903 EHQ720903 ERM720903 FBI720903 FLE720903 FVA720903 GEW720903 GOS720903 GYO720903 HIK720903 HSG720903 ICC720903 ILY720903 IVU720903 JFQ720903 JPM720903 JZI720903 KJE720903 KTA720903 LCW720903 LMS720903 LWO720903 MGK720903 MQG720903 NAC720903 NJY720903 NTU720903 ODQ720903 ONM720903 OXI720903 PHE720903 PRA720903 QAW720903 QKS720903 QUO720903 REK720903 ROG720903 RYC720903 SHY720903 SRU720903 TBQ720903 TLM720903 TVI720903 UFE720903 UPA720903 UYW720903 VIS720903 VSO720903 WCK720903 WMG720903 WWC720903 U786439 JQ786439 TM786439 ADI786439 ANE786439 AXA786439 BGW786439 BQS786439 CAO786439 CKK786439 CUG786439 DEC786439 DNY786439 DXU786439 EHQ786439 ERM786439 FBI786439 FLE786439 FVA786439 GEW786439 GOS786439 GYO786439 HIK786439 HSG786439 ICC786439 ILY786439 IVU786439 JFQ786439 JPM786439 JZI786439 KJE786439 KTA786439 LCW786439 LMS786439 LWO786439 MGK786439 MQG786439 NAC786439 NJY786439 NTU786439 ODQ786439 ONM786439 OXI786439 PHE786439 PRA786439 QAW786439 QKS786439 QUO786439 REK786439 ROG786439 RYC786439 SHY786439 SRU786439 TBQ786439 TLM786439 TVI786439 UFE786439 UPA786439 UYW786439 VIS786439 VSO786439 WCK786439 WMG786439 WWC786439 U851975 JQ851975 TM851975 ADI851975 ANE851975 AXA851975 BGW851975 BQS851975 CAO851975 CKK851975 CUG851975 DEC851975 DNY851975 DXU851975 EHQ851975 ERM851975 FBI851975 FLE851975 FVA851975 GEW851975 GOS851975 GYO851975 HIK851975 HSG851975 ICC851975 ILY851975 IVU851975 JFQ851975 JPM851975 JZI851975 KJE851975 KTA851975 LCW851975 LMS851975 LWO851975 MGK851975 MQG851975 NAC851975 NJY851975 NTU851975 ODQ851975 ONM851975 OXI851975 PHE851975 PRA851975 QAW851975 QKS851975 QUO851975 REK851975 ROG851975 RYC851975 SHY851975 SRU851975 TBQ851975 TLM851975 TVI851975 UFE851975 UPA851975 UYW851975 VIS851975 VSO851975 WCK851975 WMG851975 WWC851975 U917511 JQ917511 TM917511 ADI917511 ANE917511 AXA917511 BGW917511 BQS917511 CAO917511 CKK917511 CUG917511 DEC917511 DNY917511 DXU917511 EHQ917511 ERM917511 FBI917511 FLE917511 FVA917511 GEW917511 GOS917511 GYO917511 HIK917511 HSG917511 ICC917511 ILY917511 IVU917511 JFQ917511 JPM917511 JZI917511 KJE917511 KTA917511 LCW917511 LMS917511 LWO917511 MGK917511 MQG917511 NAC917511 NJY917511 NTU917511 ODQ917511 ONM917511 OXI917511 PHE917511 PRA917511 QAW917511 QKS917511 QUO917511 REK917511 ROG917511 RYC917511 SHY917511 SRU917511 TBQ917511 TLM917511 TVI917511 UFE917511 UPA917511 UYW917511 VIS917511 VSO917511 WCK917511 WMG917511 WWC917511 U983047 JQ983047 TM983047 ADI983047 ANE983047 AXA983047 BGW983047 BQS983047 CAO983047 CKK983047 CUG983047 DEC983047 DNY983047 DXU983047 EHQ983047 ERM983047 FBI983047 FLE983047 FVA983047 GEW983047 GOS983047 GYO983047 HIK983047 HSG983047 ICC983047 ILY983047 IVU983047 JFQ983047 JPM983047 JZI983047 KJE983047 KTA983047 LCW983047 LMS983047 LWO983047 MGK983047 MQG983047 NAC983047 NJY983047 NTU983047 ODQ983047 ONM983047 OXI983047 PHE983047 PRA983047 QAW983047 QKS983047 QUO983047 REK983047 ROG983047 RYC983047 SHY983047 SRU983047 TBQ983047 TLM983047 TVI983047 UFE983047 UPA983047 UYW983047 VIS983047 VSO983047 WCK983047 WMG983047 WWC983047 WXD983061 JQ9:JQ29 TM9:TM29 ADI9:ADI29 ANE9:ANE29 AXA9:AXA29 BGW9:BGW29 BQS9:BQS29 CAO9:CAO29 CKK9:CKK29 CUG9:CUG29 DEC9:DEC29 DNY9:DNY29 DXU9:DXU29 EHQ9:EHQ29 ERM9:ERM29 FBI9:FBI29 FLE9:FLE29 FVA9:FVA29 GEW9:GEW29 GOS9:GOS29 GYO9:GYO29 HIK9:HIK29 HSG9:HSG29 ICC9:ICC29 ILY9:ILY29 IVU9:IVU29 JFQ9:JFQ29 JPM9:JPM29 JZI9:JZI29 KJE9:KJE29 KTA9:KTA29 LCW9:LCW29 LMS9:LMS29 LWO9:LWO29 MGK9:MGK29 MQG9:MQG29 NAC9:NAC29 NJY9:NJY29 NTU9:NTU29 ODQ9:ODQ29 ONM9:ONM29 OXI9:OXI29 PHE9:PHE29 PRA9:PRA29 QAW9:QAW29 QKS9:QKS29 QUO9:QUO29 REK9:REK29 ROG9:ROG29 RYC9:RYC29 SHY9:SHY29 SRU9:SRU29 TBQ9:TBQ29 TLM9:TLM29 TVI9:TVI29 UFE9:UFE29 UPA9:UPA29 UYW9:UYW29 VIS9:VIS29 VSO9:VSO29 WCK9:WCK29 WMG9:WMG29 WWC9:WWC29 U65545:U65565 JQ65545:JQ65565 TM65545:TM65565 ADI65545:ADI65565 ANE65545:ANE65565 AXA65545:AXA65565 BGW65545:BGW65565 BQS65545:BQS65565 CAO65545:CAO65565 CKK65545:CKK65565 CUG65545:CUG65565 DEC65545:DEC65565 DNY65545:DNY65565 DXU65545:DXU65565 EHQ65545:EHQ65565 ERM65545:ERM65565 FBI65545:FBI65565 FLE65545:FLE65565 FVA65545:FVA65565 GEW65545:GEW65565 GOS65545:GOS65565 GYO65545:GYO65565 HIK65545:HIK65565 HSG65545:HSG65565 ICC65545:ICC65565 ILY65545:ILY65565 IVU65545:IVU65565 JFQ65545:JFQ65565 JPM65545:JPM65565 JZI65545:JZI65565 KJE65545:KJE65565 KTA65545:KTA65565 LCW65545:LCW65565 LMS65545:LMS65565 LWO65545:LWO65565 MGK65545:MGK65565 MQG65545:MQG65565 NAC65545:NAC65565 NJY65545:NJY65565 NTU65545:NTU65565 ODQ65545:ODQ65565 ONM65545:ONM65565 OXI65545:OXI65565 PHE65545:PHE65565 PRA65545:PRA65565 QAW65545:QAW65565 QKS65545:QKS65565 QUO65545:QUO65565 REK65545:REK65565 ROG65545:ROG65565 RYC65545:RYC65565 SHY65545:SHY65565 SRU65545:SRU65565 TBQ65545:TBQ65565 TLM65545:TLM65565 TVI65545:TVI65565 UFE65545:UFE65565 UPA65545:UPA65565 UYW65545:UYW65565 VIS65545:VIS65565 VSO65545:VSO65565 WCK65545:WCK65565 WMG65545:WMG65565 WWC65545:WWC65565 U131081:U131101 JQ131081:JQ131101 TM131081:TM131101 ADI131081:ADI131101 ANE131081:ANE131101 AXA131081:AXA131101 BGW131081:BGW131101 BQS131081:BQS131101 CAO131081:CAO131101 CKK131081:CKK131101 CUG131081:CUG131101 DEC131081:DEC131101 DNY131081:DNY131101 DXU131081:DXU131101 EHQ131081:EHQ131101 ERM131081:ERM131101 FBI131081:FBI131101 FLE131081:FLE131101 FVA131081:FVA131101 GEW131081:GEW131101 GOS131081:GOS131101 GYO131081:GYO131101 HIK131081:HIK131101 HSG131081:HSG131101 ICC131081:ICC131101 ILY131081:ILY131101 IVU131081:IVU131101 JFQ131081:JFQ131101 JPM131081:JPM131101 JZI131081:JZI131101 KJE131081:KJE131101 KTA131081:KTA131101 LCW131081:LCW131101 LMS131081:LMS131101 LWO131081:LWO131101 MGK131081:MGK131101 MQG131081:MQG131101 NAC131081:NAC131101 NJY131081:NJY131101 NTU131081:NTU131101 ODQ131081:ODQ131101 ONM131081:ONM131101 OXI131081:OXI131101 PHE131081:PHE131101 PRA131081:PRA131101 QAW131081:QAW131101 QKS131081:QKS131101 QUO131081:QUO131101 REK131081:REK131101 ROG131081:ROG131101 RYC131081:RYC131101 SHY131081:SHY131101 SRU131081:SRU131101 TBQ131081:TBQ131101 TLM131081:TLM131101 TVI131081:TVI131101 UFE131081:UFE131101 UPA131081:UPA131101 UYW131081:UYW131101 VIS131081:VIS131101 VSO131081:VSO131101 WCK131081:WCK131101 WMG131081:WMG131101 WWC131081:WWC131101 U196617:U196637 JQ196617:JQ196637 TM196617:TM196637 ADI196617:ADI196637 ANE196617:ANE196637 AXA196617:AXA196637 BGW196617:BGW196637 BQS196617:BQS196637 CAO196617:CAO196637 CKK196617:CKK196637 CUG196617:CUG196637 DEC196617:DEC196637 DNY196617:DNY196637 DXU196617:DXU196637 EHQ196617:EHQ196637 ERM196617:ERM196637 FBI196617:FBI196637 FLE196617:FLE196637 FVA196617:FVA196637 GEW196617:GEW196637 GOS196617:GOS196637 GYO196617:GYO196637 HIK196617:HIK196637 HSG196617:HSG196637 ICC196617:ICC196637 ILY196617:ILY196637 IVU196617:IVU196637 JFQ196617:JFQ196637 JPM196617:JPM196637 JZI196617:JZI196637 KJE196617:KJE196637 KTA196617:KTA196637 LCW196617:LCW196637 LMS196617:LMS196637 LWO196617:LWO196637 MGK196617:MGK196637 MQG196617:MQG196637 NAC196617:NAC196637 NJY196617:NJY196637 NTU196617:NTU196637 ODQ196617:ODQ196637 ONM196617:ONM196637 OXI196617:OXI196637 PHE196617:PHE196637 PRA196617:PRA196637 QAW196617:QAW196637 QKS196617:QKS196637 QUO196617:QUO196637 REK196617:REK196637 ROG196617:ROG196637 RYC196617:RYC196637 SHY196617:SHY196637 SRU196617:SRU196637 TBQ196617:TBQ196637 TLM196617:TLM196637 TVI196617:TVI196637 UFE196617:UFE196637 UPA196617:UPA196637 UYW196617:UYW196637 VIS196617:VIS196637 VSO196617:VSO196637 WCK196617:WCK196637 WMG196617:WMG196637 WWC196617:WWC196637 U262153:U262173 JQ262153:JQ262173 TM262153:TM262173 ADI262153:ADI262173 ANE262153:ANE262173 AXA262153:AXA262173 BGW262153:BGW262173 BQS262153:BQS262173 CAO262153:CAO262173 CKK262153:CKK262173 CUG262153:CUG262173 DEC262153:DEC262173 DNY262153:DNY262173 DXU262153:DXU262173 EHQ262153:EHQ262173 ERM262153:ERM262173 FBI262153:FBI262173 FLE262153:FLE262173 FVA262153:FVA262173 GEW262153:GEW262173 GOS262153:GOS262173 GYO262153:GYO262173 HIK262153:HIK262173 HSG262153:HSG262173 ICC262153:ICC262173 ILY262153:ILY262173 IVU262153:IVU262173 JFQ262153:JFQ262173 JPM262153:JPM262173 JZI262153:JZI262173 KJE262153:KJE262173 KTA262153:KTA262173 LCW262153:LCW262173 LMS262153:LMS262173 LWO262153:LWO262173 MGK262153:MGK262173 MQG262153:MQG262173 NAC262153:NAC262173 NJY262153:NJY262173 NTU262153:NTU262173 ODQ262153:ODQ262173 ONM262153:ONM262173 OXI262153:OXI262173 PHE262153:PHE262173 PRA262153:PRA262173 QAW262153:QAW262173 QKS262153:QKS262173 QUO262153:QUO262173 REK262153:REK262173 ROG262153:ROG262173 RYC262153:RYC262173 SHY262153:SHY262173 SRU262153:SRU262173 TBQ262153:TBQ262173 TLM262153:TLM262173 TVI262153:TVI262173 UFE262153:UFE262173 UPA262153:UPA262173 UYW262153:UYW262173 VIS262153:VIS262173 VSO262153:VSO262173 WCK262153:WCK262173 WMG262153:WMG262173 WWC262153:WWC262173 U327689:U327709 JQ327689:JQ327709 TM327689:TM327709 ADI327689:ADI327709 ANE327689:ANE327709 AXA327689:AXA327709 BGW327689:BGW327709 BQS327689:BQS327709 CAO327689:CAO327709 CKK327689:CKK327709 CUG327689:CUG327709 DEC327689:DEC327709 DNY327689:DNY327709 DXU327689:DXU327709 EHQ327689:EHQ327709 ERM327689:ERM327709 FBI327689:FBI327709 FLE327689:FLE327709 FVA327689:FVA327709 GEW327689:GEW327709 GOS327689:GOS327709 GYO327689:GYO327709 HIK327689:HIK327709 HSG327689:HSG327709 ICC327689:ICC327709 ILY327689:ILY327709 IVU327689:IVU327709 JFQ327689:JFQ327709 JPM327689:JPM327709 JZI327689:JZI327709 KJE327689:KJE327709 KTA327689:KTA327709 LCW327689:LCW327709 LMS327689:LMS327709 LWO327689:LWO327709 MGK327689:MGK327709 MQG327689:MQG327709 NAC327689:NAC327709 NJY327689:NJY327709 NTU327689:NTU327709 ODQ327689:ODQ327709 ONM327689:ONM327709 OXI327689:OXI327709 PHE327689:PHE327709 PRA327689:PRA327709 QAW327689:QAW327709 QKS327689:QKS327709 QUO327689:QUO327709 REK327689:REK327709 ROG327689:ROG327709 RYC327689:RYC327709 SHY327689:SHY327709 SRU327689:SRU327709 TBQ327689:TBQ327709 TLM327689:TLM327709 TVI327689:TVI327709 UFE327689:UFE327709 UPA327689:UPA327709 UYW327689:UYW327709 VIS327689:VIS327709 VSO327689:VSO327709 WCK327689:WCK327709 WMG327689:WMG327709 WWC327689:WWC327709 U393225:U393245 JQ393225:JQ393245 TM393225:TM393245 ADI393225:ADI393245 ANE393225:ANE393245 AXA393225:AXA393245 BGW393225:BGW393245 BQS393225:BQS393245 CAO393225:CAO393245 CKK393225:CKK393245 CUG393225:CUG393245 DEC393225:DEC393245 DNY393225:DNY393245 DXU393225:DXU393245 EHQ393225:EHQ393245 ERM393225:ERM393245 FBI393225:FBI393245 FLE393225:FLE393245 FVA393225:FVA393245 GEW393225:GEW393245 GOS393225:GOS393245 GYO393225:GYO393245 HIK393225:HIK393245 HSG393225:HSG393245 ICC393225:ICC393245 ILY393225:ILY393245 IVU393225:IVU393245 JFQ393225:JFQ393245 JPM393225:JPM393245 JZI393225:JZI393245 KJE393225:KJE393245 KTA393225:KTA393245 LCW393225:LCW393245 LMS393225:LMS393245 LWO393225:LWO393245 MGK393225:MGK393245 MQG393225:MQG393245 NAC393225:NAC393245 NJY393225:NJY393245 NTU393225:NTU393245 ODQ393225:ODQ393245 ONM393225:ONM393245 OXI393225:OXI393245 PHE393225:PHE393245 PRA393225:PRA393245 QAW393225:QAW393245 QKS393225:QKS393245 QUO393225:QUO393245 REK393225:REK393245 ROG393225:ROG393245 RYC393225:RYC393245 SHY393225:SHY393245 SRU393225:SRU393245 TBQ393225:TBQ393245 TLM393225:TLM393245 TVI393225:TVI393245 UFE393225:UFE393245 UPA393225:UPA393245 UYW393225:UYW393245 VIS393225:VIS393245 VSO393225:VSO393245 WCK393225:WCK393245 WMG393225:WMG393245 WWC393225:WWC393245 U458761:U458781 JQ458761:JQ458781 TM458761:TM458781 ADI458761:ADI458781 ANE458761:ANE458781 AXA458761:AXA458781 BGW458761:BGW458781 BQS458761:BQS458781 CAO458761:CAO458781 CKK458761:CKK458781 CUG458761:CUG458781 DEC458761:DEC458781 DNY458761:DNY458781 DXU458761:DXU458781 EHQ458761:EHQ458781 ERM458761:ERM458781 FBI458761:FBI458781 FLE458761:FLE458781 FVA458761:FVA458781 GEW458761:GEW458781 GOS458761:GOS458781 GYO458761:GYO458781 HIK458761:HIK458781 HSG458761:HSG458781 ICC458761:ICC458781 ILY458761:ILY458781 IVU458761:IVU458781 JFQ458761:JFQ458781 JPM458761:JPM458781 JZI458761:JZI458781 KJE458761:KJE458781 KTA458761:KTA458781 LCW458761:LCW458781 LMS458761:LMS458781 LWO458761:LWO458781 MGK458761:MGK458781 MQG458761:MQG458781 NAC458761:NAC458781 NJY458761:NJY458781 NTU458761:NTU458781 ODQ458761:ODQ458781 ONM458761:ONM458781 OXI458761:OXI458781 PHE458761:PHE458781 PRA458761:PRA458781 QAW458761:QAW458781 QKS458761:QKS458781 QUO458761:QUO458781 REK458761:REK458781 ROG458761:ROG458781 RYC458761:RYC458781 SHY458761:SHY458781 SRU458761:SRU458781 TBQ458761:TBQ458781 TLM458761:TLM458781 TVI458761:TVI458781 UFE458761:UFE458781 UPA458761:UPA458781 UYW458761:UYW458781 VIS458761:VIS458781 VSO458761:VSO458781 WCK458761:WCK458781 WMG458761:WMG458781 WWC458761:WWC458781 U524297:U524317 JQ524297:JQ524317 TM524297:TM524317 ADI524297:ADI524317 ANE524297:ANE524317 AXA524297:AXA524317 BGW524297:BGW524317 BQS524297:BQS524317 CAO524297:CAO524317 CKK524297:CKK524317 CUG524297:CUG524317 DEC524297:DEC524317 DNY524297:DNY524317 DXU524297:DXU524317 EHQ524297:EHQ524317 ERM524297:ERM524317 FBI524297:FBI524317 FLE524297:FLE524317 FVA524297:FVA524317 GEW524297:GEW524317 GOS524297:GOS524317 GYO524297:GYO524317 HIK524297:HIK524317 HSG524297:HSG524317 ICC524297:ICC524317 ILY524297:ILY524317 IVU524297:IVU524317 JFQ524297:JFQ524317 JPM524297:JPM524317 JZI524297:JZI524317 KJE524297:KJE524317 KTA524297:KTA524317 LCW524297:LCW524317 LMS524297:LMS524317 LWO524297:LWO524317 MGK524297:MGK524317 MQG524297:MQG524317 NAC524297:NAC524317 NJY524297:NJY524317 NTU524297:NTU524317 ODQ524297:ODQ524317 ONM524297:ONM524317 OXI524297:OXI524317 PHE524297:PHE524317 PRA524297:PRA524317 QAW524297:QAW524317 QKS524297:QKS524317 QUO524297:QUO524317 REK524297:REK524317 ROG524297:ROG524317 RYC524297:RYC524317 SHY524297:SHY524317 SRU524297:SRU524317 TBQ524297:TBQ524317 TLM524297:TLM524317 TVI524297:TVI524317 UFE524297:UFE524317 UPA524297:UPA524317 UYW524297:UYW524317 VIS524297:VIS524317 VSO524297:VSO524317 WCK524297:WCK524317 WMG524297:WMG524317 WWC524297:WWC524317 U589833:U589853 JQ589833:JQ589853 TM589833:TM589853 ADI589833:ADI589853 ANE589833:ANE589853 AXA589833:AXA589853 BGW589833:BGW589853 BQS589833:BQS589853 CAO589833:CAO589853 CKK589833:CKK589853 CUG589833:CUG589853 DEC589833:DEC589853 DNY589833:DNY589853 DXU589833:DXU589853 EHQ589833:EHQ589853 ERM589833:ERM589853 FBI589833:FBI589853 FLE589833:FLE589853 FVA589833:FVA589853 GEW589833:GEW589853 GOS589833:GOS589853 GYO589833:GYO589853 HIK589833:HIK589853 HSG589833:HSG589853 ICC589833:ICC589853 ILY589833:ILY589853 IVU589833:IVU589853 JFQ589833:JFQ589853 JPM589833:JPM589853 JZI589833:JZI589853 KJE589833:KJE589853 KTA589833:KTA589853 LCW589833:LCW589853 LMS589833:LMS589853 LWO589833:LWO589853 MGK589833:MGK589853 MQG589833:MQG589853 NAC589833:NAC589853 NJY589833:NJY589853 NTU589833:NTU589853 ODQ589833:ODQ589853 ONM589833:ONM589853 OXI589833:OXI589853 PHE589833:PHE589853 PRA589833:PRA589853 QAW589833:QAW589853 QKS589833:QKS589853 QUO589833:QUO589853 REK589833:REK589853 ROG589833:ROG589853 RYC589833:RYC589853 SHY589833:SHY589853 SRU589833:SRU589853 TBQ589833:TBQ589853 TLM589833:TLM589853 TVI589833:TVI589853 UFE589833:UFE589853 UPA589833:UPA589853 UYW589833:UYW589853 VIS589833:VIS589853 VSO589833:VSO589853 WCK589833:WCK589853 WMG589833:WMG589853 WWC589833:WWC589853 U655369:U655389 JQ655369:JQ655389 TM655369:TM655389 ADI655369:ADI655389 ANE655369:ANE655389 AXA655369:AXA655389 BGW655369:BGW655389 BQS655369:BQS655389 CAO655369:CAO655389 CKK655369:CKK655389 CUG655369:CUG655389 DEC655369:DEC655389 DNY655369:DNY655389 DXU655369:DXU655389 EHQ655369:EHQ655389 ERM655369:ERM655389 FBI655369:FBI655389 FLE655369:FLE655389 FVA655369:FVA655389 GEW655369:GEW655389 GOS655369:GOS655389 GYO655369:GYO655389 HIK655369:HIK655389 HSG655369:HSG655389 ICC655369:ICC655389 ILY655369:ILY655389 IVU655369:IVU655389 JFQ655369:JFQ655389 JPM655369:JPM655389 JZI655369:JZI655389 KJE655369:KJE655389 KTA655369:KTA655389 LCW655369:LCW655389 LMS655369:LMS655389 LWO655369:LWO655389 MGK655369:MGK655389 MQG655369:MQG655389 NAC655369:NAC655389 NJY655369:NJY655389 NTU655369:NTU655389 ODQ655369:ODQ655389 ONM655369:ONM655389 OXI655369:OXI655389 PHE655369:PHE655389 PRA655369:PRA655389 QAW655369:QAW655389 QKS655369:QKS655389 QUO655369:QUO655389 REK655369:REK655389 ROG655369:ROG655389 RYC655369:RYC655389 SHY655369:SHY655389 SRU655369:SRU655389 TBQ655369:TBQ655389 TLM655369:TLM655389 TVI655369:TVI655389 UFE655369:UFE655389 UPA655369:UPA655389 UYW655369:UYW655389 VIS655369:VIS655389 VSO655369:VSO655389 WCK655369:WCK655389 WMG655369:WMG655389 WWC655369:WWC655389 U720905:U720925 JQ720905:JQ720925 TM720905:TM720925 ADI720905:ADI720925 ANE720905:ANE720925 AXA720905:AXA720925 BGW720905:BGW720925 BQS720905:BQS720925 CAO720905:CAO720925 CKK720905:CKK720925 CUG720905:CUG720925 DEC720905:DEC720925 DNY720905:DNY720925 DXU720905:DXU720925 EHQ720905:EHQ720925 ERM720905:ERM720925 FBI720905:FBI720925 FLE720905:FLE720925 FVA720905:FVA720925 GEW720905:GEW720925 GOS720905:GOS720925 GYO720905:GYO720925 HIK720905:HIK720925 HSG720905:HSG720925 ICC720905:ICC720925 ILY720905:ILY720925 IVU720905:IVU720925 JFQ720905:JFQ720925 JPM720905:JPM720925 JZI720905:JZI720925 KJE720905:KJE720925 KTA720905:KTA720925 LCW720905:LCW720925 LMS720905:LMS720925 LWO720905:LWO720925 MGK720905:MGK720925 MQG720905:MQG720925 NAC720905:NAC720925 NJY720905:NJY720925 NTU720905:NTU720925 ODQ720905:ODQ720925 ONM720905:ONM720925 OXI720905:OXI720925 PHE720905:PHE720925 PRA720905:PRA720925 QAW720905:QAW720925 QKS720905:QKS720925 QUO720905:QUO720925 REK720905:REK720925 ROG720905:ROG720925 RYC720905:RYC720925 SHY720905:SHY720925 SRU720905:SRU720925 TBQ720905:TBQ720925 TLM720905:TLM720925 TVI720905:TVI720925 UFE720905:UFE720925 UPA720905:UPA720925 UYW720905:UYW720925 VIS720905:VIS720925 VSO720905:VSO720925 WCK720905:WCK720925 WMG720905:WMG720925 WWC720905:WWC720925 U786441:U786461 JQ786441:JQ786461 TM786441:TM786461 ADI786441:ADI786461 ANE786441:ANE786461 AXA786441:AXA786461 BGW786441:BGW786461 BQS786441:BQS786461 CAO786441:CAO786461 CKK786441:CKK786461 CUG786441:CUG786461 DEC786441:DEC786461 DNY786441:DNY786461 DXU786441:DXU786461 EHQ786441:EHQ786461 ERM786441:ERM786461 FBI786441:FBI786461 FLE786441:FLE786461 FVA786441:FVA786461 GEW786441:GEW786461 GOS786441:GOS786461 GYO786441:GYO786461 HIK786441:HIK786461 HSG786441:HSG786461 ICC786441:ICC786461 ILY786441:ILY786461 IVU786441:IVU786461 JFQ786441:JFQ786461 JPM786441:JPM786461 JZI786441:JZI786461 KJE786441:KJE786461 KTA786441:KTA786461 LCW786441:LCW786461 LMS786441:LMS786461 LWO786441:LWO786461 MGK786441:MGK786461 MQG786441:MQG786461 NAC786441:NAC786461 NJY786441:NJY786461 NTU786441:NTU786461 ODQ786441:ODQ786461 ONM786441:ONM786461 OXI786441:OXI786461 PHE786441:PHE786461 PRA786441:PRA786461 QAW786441:QAW786461 QKS786441:QKS786461 QUO786441:QUO786461 REK786441:REK786461 ROG786441:ROG786461 RYC786441:RYC786461 SHY786441:SHY786461 SRU786441:SRU786461 TBQ786441:TBQ786461 TLM786441:TLM786461 TVI786441:TVI786461 UFE786441:UFE786461 UPA786441:UPA786461 UYW786441:UYW786461 VIS786441:VIS786461 VSO786441:VSO786461 WCK786441:WCK786461 WMG786441:WMG786461 WWC786441:WWC786461 U851977:U851997 JQ851977:JQ851997 TM851977:TM851997 ADI851977:ADI851997 ANE851977:ANE851997 AXA851977:AXA851997 BGW851977:BGW851997 BQS851977:BQS851997 CAO851977:CAO851997 CKK851977:CKK851997 CUG851977:CUG851997 DEC851977:DEC851997 DNY851977:DNY851997 DXU851977:DXU851997 EHQ851977:EHQ851997 ERM851977:ERM851997 FBI851977:FBI851997 FLE851977:FLE851997 FVA851977:FVA851997 GEW851977:GEW851997 GOS851977:GOS851997 GYO851977:GYO851997 HIK851977:HIK851997 HSG851977:HSG851997 ICC851977:ICC851997 ILY851977:ILY851997 IVU851977:IVU851997 JFQ851977:JFQ851997 JPM851977:JPM851997 JZI851977:JZI851997 KJE851977:KJE851997 KTA851977:KTA851997 LCW851977:LCW851997 LMS851977:LMS851997 LWO851977:LWO851997 MGK851977:MGK851997 MQG851977:MQG851997 NAC851977:NAC851997 NJY851977:NJY851997 NTU851977:NTU851997 ODQ851977:ODQ851997 ONM851977:ONM851997 OXI851977:OXI851997 PHE851977:PHE851997 PRA851977:PRA851997 QAW851977:QAW851997 QKS851977:QKS851997 QUO851977:QUO851997 REK851977:REK851997 ROG851977:ROG851997 RYC851977:RYC851997 SHY851977:SHY851997 SRU851977:SRU851997 TBQ851977:TBQ851997 TLM851977:TLM851997 TVI851977:TVI851997 UFE851977:UFE851997 UPA851977:UPA851997 UYW851977:UYW851997 VIS851977:VIS851997 VSO851977:VSO851997 WCK851977:WCK851997 WMG851977:WMG851997 WWC851977:WWC851997 U917513:U917533 JQ917513:JQ917533 TM917513:TM917533 ADI917513:ADI917533 ANE917513:ANE917533 AXA917513:AXA917533 BGW917513:BGW917533 BQS917513:BQS917533 CAO917513:CAO917533 CKK917513:CKK917533 CUG917513:CUG917533 DEC917513:DEC917533 DNY917513:DNY917533 DXU917513:DXU917533 EHQ917513:EHQ917533 ERM917513:ERM917533 FBI917513:FBI917533 FLE917513:FLE917533 FVA917513:FVA917533 GEW917513:GEW917533 GOS917513:GOS917533 GYO917513:GYO917533 HIK917513:HIK917533 HSG917513:HSG917533 ICC917513:ICC917533 ILY917513:ILY917533 IVU917513:IVU917533 JFQ917513:JFQ917533 JPM917513:JPM917533 JZI917513:JZI917533 KJE917513:KJE917533 KTA917513:KTA917533 LCW917513:LCW917533 LMS917513:LMS917533 LWO917513:LWO917533 MGK917513:MGK917533 MQG917513:MQG917533 NAC917513:NAC917533 NJY917513:NJY917533 NTU917513:NTU917533 ODQ917513:ODQ917533 ONM917513:ONM917533 OXI917513:OXI917533 PHE917513:PHE917533 PRA917513:PRA917533 QAW917513:QAW917533 QKS917513:QKS917533 QUO917513:QUO917533 REK917513:REK917533 ROG917513:ROG917533 RYC917513:RYC917533 SHY917513:SHY917533 SRU917513:SRU917533 TBQ917513:TBQ917533 TLM917513:TLM917533 TVI917513:TVI917533 UFE917513:UFE917533 UPA917513:UPA917533 UYW917513:UYW917533 VIS917513:VIS917533 VSO917513:VSO917533 WCK917513:WCK917533 WMG917513:WMG917533 WWC917513:WWC917533 U983049:U983069 JQ983049:JQ983069 TM983049:TM983069 ADI983049:ADI983069 ANE983049:ANE983069 AXA983049:AXA983069 BGW983049:BGW983069 BQS983049:BQS983069 CAO983049:CAO983069 CKK983049:CKK983069 CUG983049:CUG983069 DEC983049:DEC983069 DNY983049:DNY983069 DXU983049:DXU983069 EHQ983049:EHQ983069 ERM983049:ERM983069 FBI983049:FBI983069 FLE983049:FLE983069 FVA983049:FVA983069 GEW983049:GEW983069 GOS983049:GOS983069 GYO983049:GYO983069 HIK983049:HIK983069 HSG983049:HSG983069 ICC983049:ICC983069 ILY983049:ILY983069 IVU983049:IVU983069 JFQ983049:JFQ983069 JPM983049:JPM983069 JZI983049:JZI983069 KJE983049:KJE983069 KTA983049:KTA983069 LCW983049:LCW983069 LMS983049:LMS983069 LWO983049:LWO983069 MGK983049:MGK983069 MQG983049:MQG983069 NAC983049:NAC983069 NJY983049:NJY983069 NTU983049:NTU983069 ODQ983049:ODQ983069 ONM983049:ONM983069 OXI983049:OXI983069 PHE983049:PHE983069 PRA983049:PRA983069 QAW983049:QAW983069 QKS983049:QKS983069 QUO983049:QUO983069 REK983049:REK983069 ROG983049:ROG983069 RYC983049:RYC983069 SHY983049:SHY983069 SRU983049:SRU983069 TBQ983049:TBQ983069 TLM983049:TLM983069 TVI983049:TVI983069 UFE983049:UFE983069 UPA983049:UPA983069 UYW983049:UYW983069 VIS983049:VIS983069 VSO983049:VSO983069 WCK983049:WCK983069 WMG983049:WMG983069 WWC983049:WWC983069 AT7:AU27 KP7:KQ27 UL7:UM27 AEH7:AEI27 AOD7:AOE27 AXZ7:AYA27 BHV7:BHW27 BRR7:BRS27 CBN7:CBO27 CLJ7:CLK27 CVF7:CVG27 DFB7:DFC27 DOX7:DOY27 DYT7:DYU27 EIP7:EIQ27 ESL7:ESM27 FCH7:FCI27 FMD7:FME27 FVZ7:FWA27 GFV7:GFW27 GPR7:GPS27 GZN7:GZO27 HJJ7:HJK27 HTF7:HTG27 IDB7:IDC27 IMX7:IMY27 IWT7:IWU27 JGP7:JGQ27 JQL7:JQM27 KAH7:KAI27 KKD7:KKE27 KTZ7:KUA27 LDV7:LDW27 LNR7:LNS27 LXN7:LXO27 MHJ7:MHK27 MRF7:MRG27 NBB7:NBC27 NKX7:NKY27 NUT7:NUU27 OEP7:OEQ27 OOL7:OOM27 OYH7:OYI27 PID7:PIE27 PRZ7:PSA27 QBV7:QBW27 QLR7:QLS27 QVN7:QVO27 RFJ7:RFK27 RPF7:RPG27 RZB7:RZC27 SIX7:SIY27 SST7:SSU27 TCP7:TCQ27 TML7:TMM27 TWH7:TWI27 UGD7:UGE27 UPZ7:UQA27 UZV7:UZW27 VJR7:VJS27 VTN7:VTO27 WDJ7:WDK27 WNF7:WNG27 WXB7:WXC27 AT65543:AU65563 KP65543:KQ65563 UL65543:UM65563 AEH65543:AEI65563 AOD65543:AOE65563 AXZ65543:AYA65563 BHV65543:BHW65563 BRR65543:BRS65563 CBN65543:CBO65563 CLJ65543:CLK65563 CVF65543:CVG65563 DFB65543:DFC65563 DOX65543:DOY65563 DYT65543:DYU65563 EIP65543:EIQ65563 ESL65543:ESM65563 FCH65543:FCI65563 FMD65543:FME65563 FVZ65543:FWA65563 GFV65543:GFW65563 GPR65543:GPS65563 GZN65543:GZO65563 HJJ65543:HJK65563 HTF65543:HTG65563 IDB65543:IDC65563 IMX65543:IMY65563 IWT65543:IWU65563 JGP65543:JGQ65563 JQL65543:JQM65563 KAH65543:KAI65563 KKD65543:KKE65563 KTZ65543:KUA65563 LDV65543:LDW65563 LNR65543:LNS65563 LXN65543:LXO65563 MHJ65543:MHK65563 MRF65543:MRG65563 NBB65543:NBC65563 NKX65543:NKY65563 NUT65543:NUU65563 OEP65543:OEQ65563 OOL65543:OOM65563 OYH65543:OYI65563 PID65543:PIE65563 PRZ65543:PSA65563 QBV65543:QBW65563 QLR65543:QLS65563 QVN65543:QVO65563 RFJ65543:RFK65563 RPF65543:RPG65563 RZB65543:RZC65563 SIX65543:SIY65563 SST65543:SSU65563 TCP65543:TCQ65563 TML65543:TMM65563 TWH65543:TWI65563 UGD65543:UGE65563 UPZ65543:UQA65563 UZV65543:UZW65563 VJR65543:VJS65563 VTN65543:VTO65563 WDJ65543:WDK65563 WNF65543:WNG65563 WXB65543:WXC65563 AT131079:AU131099 KP131079:KQ131099 UL131079:UM131099 AEH131079:AEI131099 AOD131079:AOE131099 AXZ131079:AYA131099 BHV131079:BHW131099 BRR131079:BRS131099 CBN131079:CBO131099 CLJ131079:CLK131099 CVF131079:CVG131099 DFB131079:DFC131099 DOX131079:DOY131099 DYT131079:DYU131099 EIP131079:EIQ131099 ESL131079:ESM131099 FCH131079:FCI131099 FMD131079:FME131099 FVZ131079:FWA131099 GFV131079:GFW131099 GPR131079:GPS131099 GZN131079:GZO131099 HJJ131079:HJK131099 HTF131079:HTG131099 IDB131079:IDC131099 IMX131079:IMY131099 IWT131079:IWU131099 JGP131079:JGQ131099 JQL131079:JQM131099 KAH131079:KAI131099 KKD131079:KKE131099 KTZ131079:KUA131099 LDV131079:LDW131099 LNR131079:LNS131099 LXN131079:LXO131099 MHJ131079:MHK131099 MRF131079:MRG131099 NBB131079:NBC131099 NKX131079:NKY131099 NUT131079:NUU131099 OEP131079:OEQ131099 OOL131079:OOM131099 OYH131079:OYI131099 PID131079:PIE131099 PRZ131079:PSA131099 QBV131079:QBW131099 QLR131079:QLS131099 QVN131079:QVO131099 RFJ131079:RFK131099 RPF131079:RPG131099 RZB131079:RZC131099 SIX131079:SIY131099 SST131079:SSU131099 TCP131079:TCQ131099 TML131079:TMM131099 TWH131079:TWI131099 UGD131079:UGE131099 UPZ131079:UQA131099 UZV131079:UZW131099 VJR131079:VJS131099 VTN131079:VTO131099 WDJ131079:WDK131099 WNF131079:WNG131099 WXB131079:WXC131099 AT196615:AU196635 KP196615:KQ196635 UL196615:UM196635 AEH196615:AEI196635 AOD196615:AOE196635 AXZ196615:AYA196635 BHV196615:BHW196635 BRR196615:BRS196635 CBN196615:CBO196635 CLJ196615:CLK196635 CVF196615:CVG196635 DFB196615:DFC196635 DOX196615:DOY196635 DYT196615:DYU196635 EIP196615:EIQ196635 ESL196615:ESM196635 FCH196615:FCI196635 FMD196615:FME196635 FVZ196615:FWA196635 GFV196615:GFW196635 GPR196615:GPS196635 GZN196615:GZO196635 HJJ196615:HJK196635 HTF196615:HTG196635 IDB196615:IDC196635 IMX196615:IMY196635 IWT196615:IWU196635 JGP196615:JGQ196635 JQL196615:JQM196635 KAH196615:KAI196635 KKD196615:KKE196635 KTZ196615:KUA196635 LDV196615:LDW196635 LNR196615:LNS196635 LXN196615:LXO196635 MHJ196615:MHK196635 MRF196615:MRG196635 NBB196615:NBC196635 NKX196615:NKY196635 NUT196615:NUU196635 OEP196615:OEQ196635 OOL196615:OOM196635 OYH196615:OYI196635 PID196615:PIE196635 PRZ196615:PSA196635 QBV196615:QBW196635 QLR196615:QLS196635 QVN196615:QVO196635 RFJ196615:RFK196635 RPF196615:RPG196635 RZB196615:RZC196635 SIX196615:SIY196635 SST196615:SSU196635 TCP196615:TCQ196635 TML196615:TMM196635 TWH196615:TWI196635 UGD196615:UGE196635 UPZ196615:UQA196635 UZV196615:UZW196635 VJR196615:VJS196635 VTN196615:VTO196635 WDJ196615:WDK196635 WNF196615:WNG196635 WXB196615:WXC196635 AT262151:AU262171 KP262151:KQ262171 UL262151:UM262171 AEH262151:AEI262171 AOD262151:AOE262171 AXZ262151:AYA262171 BHV262151:BHW262171 BRR262151:BRS262171 CBN262151:CBO262171 CLJ262151:CLK262171 CVF262151:CVG262171 DFB262151:DFC262171 DOX262151:DOY262171 DYT262151:DYU262171 EIP262151:EIQ262171 ESL262151:ESM262171 FCH262151:FCI262171 FMD262151:FME262171 FVZ262151:FWA262171 GFV262151:GFW262171 GPR262151:GPS262171 GZN262151:GZO262171 HJJ262151:HJK262171 HTF262151:HTG262171 IDB262151:IDC262171 IMX262151:IMY262171 IWT262151:IWU262171 JGP262151:JGQ262171 JQL262151:JQM262171 KAH262151:KAI262171 KKD262151:KKE262171 KTZ262151:KUA262171 LDV262151:LDW262171 LNR262151:LNS262171 LXN262151:LXO262171 MHJ262151:MHK262171 MRF262151:MRG262171 NBB262151:NBC262171 NKX262151:NKY262171 NUT262151:NUU262171 OEP262151:OEQ262171 OOL262151:OOM262171 OYH262151:OYI262171 PID262151:PIE262171 PRZ262151:PSA262171 QBV262151:QBW262171 QLR262151:QLS262171 QVN262151:QVO262171 RFJ262151:RFK262171 RPF262151:RPG262171 RZB262151:RZC262171 SIX262151:SIY262171 SST262151:SSU262171 TCP262151:TCQ262171 TML262151:TMM262171 TWH262151:TWI262171 UGD262151:UGE262171 UPZ262151:UQA262171 UZV262151:UZW262171 VJR262151:VJS262171 VTN262151:VTO262171 WDJ262151:WDK262171 WNF262151:WNG262171 WXB262151:WXC262171 AT327687:AU327707 KP327687:KQ327707 UL327687:UM327707 AEH327687:AEI327707 AOD327687:AOE327707 AXZ327687:AYA327707 BHV327687:BHW327707 BRR327687:BRS327707 CBN327687:CBO327707 CLJ327687:CLK327707 CVF327687:CVG327707 DFB327687:DFC327707 DOX327687:DOY327707 DYT327687:DYU327707 EIP327687:EIQ327707 ESL327687:ESM327707 FCH327687:FCI327707 FMD327687:FME327707 FVZ327687:FWA327707 GFV327687:GFW327707 GPR327687:GPS327707 GZN327687:GZO327707 HJJ327687:HJK327707 HTF327687:HTG327707 IDB327687:IDC327707 IMX327687:IMY327707 IWT327687:IWU327707 JGP327687:JGQ327707 JQL327687:JQM327707 KAH327687:KAI327707 KKD327687:KKE327707 KTZ327687:KUA327707 LDV327687:LDW327707 LNR327687:LNS327707 LXN327687:LXO327707 MHJ327687:MHK327707 MRF327687:MRG327707 NBB327687:NBC327707 NKX327687:NKY327707 NUT327687:NUU327707 OEP327687:OEQ327707 OOL327687:OOM327707 OYH327687:OYI327707 PID327687:PIE327707 PRZ327687:PSA327707 QBV327687:QBW327707 QLR327687:QLS327707 QVN327687:QVO327707 RFJ327687:RFK327707 RPF327687:RPG327707 RZB327687:RZC327707 SIX327687:SIY327707 SST327687:SSU327707 TCP327687:TCQ327707 TML327687:TMM327707 TWH327687:TWI327707 UGD327687:UGE327707 UPZ327687:UQA327707 UZV327687:UZW327707 VJR327687:VJS327707 VTN327687:VTO327707 WDJ327687:WDK327707 WNF327687:WNG327707 WXB327687:WXC327707 AT393223:AU393243 KP393223:KQ393243 UL393223:UM393243 AEH393223:AEI393243 AOD393223:AOE393243 AXZ393223:AYA393243 BHV393223:BHW393243 BRR393223:BRS393243 CBN393223:CBO393243 CLJ393223:CLK393243 CVF393223:CVG393243 DFB393223:DFC393243 DOX393223:DOY393243 DYT393223:DYU393243 EIP393223:EIQ393243 ESL393223:ESM393243 FCH393223:FCI393243 FMD393223:FME393243 FVZ393223:FWA393243 GFV393223:GFW393243 GPR393223:GPS393243 GZN393223:GZO393243 HJJ393223:HJK393243 HTF393223:HTG393243 IDB393223:IDC393243 IMX393223:IMY393243 IWT393223:IWU393243 JGP393223:JGQ393243 JQL393223:JQM393243 KAH393223:KAI393243 KKD393223:KKE393243 KTZ393223:KUA393243 LDV393223:LDW393243 LNR393223:LNS393243 LXN393223:LXO393243 MHJ393223:MHK393243 MRF393223:MRG393243 NBB393223:NBC393243 NKX393223:NKY393243 NUT393223:NUU393243 OEP393223:OEQ393243 OOL393223:OOM393243 OYH393223:OYI393243 PID393223:PIE393243 PRZ393223:PSA393243 QBV393223:QBW393243 QLR393223:QLS393243 QVN393223:QVO393243 RFJ393223:RFK393243 RPF393223:RPG393243 RZB393223:RZC393243 SIX393223:SIY393243 SST393223:SSU393243 TCP393223:TCQ393243 TML393223:TMM393243 TWH393223:TWI393243 UGD393223:UGE393243 UPZ393223:UQA393243 UZV393223:UZW393243 VJR393223:VJS393243 VTN393223:VTO393243 WDJ393223:WDK393243 WNF393223:WNG393243 WXB393223:WXC393243 AT458759:AU458779 KP458759:KQ458779 UL458759:UM458779 AEH458759:AEI458779 AOD458759:AOE458779 AXZ458759:AYA458779 BHV458759:BHW458779 BRR458759:BRS458779 CBN458759:CBO458779 CLJ458759:CLK458779 CVF458759:CVG458779 DFB458759:DFC458779 DOX458759:DOY458779 DYT458759:DYU458779 EIP458759:EIQ458779 ESL458759:ESM458779 FCH458759:FCI458779 FMD458759:FME458779 FVZ458759:FWA458779 GFV458759:GFW458779 GPR458759:GPS458779 GZN458759:GZO458779 HJJ458759:HJK458779 HTF458759:HTG458779 IDB458759:IDC458779 IMX458759:IMY458779 IWT458759:IWU458779 JGP458759:JGQ458779 JQL458759:JQM458779 KAH458759:KAI458779 KKD458759:KKE458779 KTZ458759:KUA458779 LDV458759:LDW458779 LNR458759:LNS458779 LXN458759:LXO458779 MHJ458759:MHK458779 MRF458759:MRG458779 NBB458759:NBC458779 NKX458759:NKY458779 NUT458759:NUU458779 OEP458759:OEQ458779 OOL458759:OOM458779 OYH458759:OYI458779 PID458759:PIE458779 PRZ458759:PSA458779 QBV458759:QBW458779 QLR458759:QLS458779 QVN458759:QVO458779 RFJ458759:RFK458779 RPF458759:RPG458779 RZB458759:RZC458779 SIX458759:SIY458779 SST458759:SSU458779 TCP458759:TCQ458779 TML458759:TMM458779 TWH458759:TWI458779 UGD458759:UGE458779 UPZ458759:UQA458779 UZV458759:UZW458779 VJR458759:VJS458779 VTN458759:VTO458779 WDJ458759:WDK458779 WNF458759:WNG458779 WXB458759:WXC458779 AT524295:AU524315 KP524295:KQ524315 UL524295:UM524315 AEH524295:AEI524315 AOD524295:AOE524315 AXZ524295:AYA524315 BHV524295:BHW524315 BRR524295:BRS524315 CBN524295:CBO524315 CLJ524295:CLK524315 CVF524295:CVG524315 DFB524295:DFC524315 DOX524295:DOY524315 DYT524295:DYU524315 EIP524295:EIQ524315 ESL524295:ESM524315 FCH524295:FCI524315 FMD524295:FME524315 FVZ524295:FWA524315 GFV524295:GFW524315 GPR524295:GPS524315 GZN524295:GZO524315 HJJ524295:HJK524315 HTF524295:HTG524315 IDB524295:IDC524315 IMX524295:IMY524315 IWT524295:IWU524315 JGP524295:JGQ524315 JQL524295:JQM524315 KAH524295:KAI524315 KKD524295:KKE524315 KTZ524295:KUA524315 LDV524295:LDW524315 LNR524295:LNS524315 LXN524295:LXO524315 MHJ524295:MHK524315 MRF524295:MRG524315 NBB524295:NBC524315 NKX524295:NKY524315 NUT524295:NUU524315 OEP524295:OEQ524315 OOL524295:OOM524315 OYH524295:OYI524315 PID524295:PIE524315 PRZ524295:PSA524315 QBV524295:QBW524315 QLR524295:QLS524315 QVN524295:QVO524315 RFJ524295:RFK524315 RPF524295:RPG524315 RZB524295:RZC524315 SIX524295:SIY524315 SST524295:SSU524315 TCP524295:TCQ524315 TML524295:TMM524315 TWH524295:TWI524315 UGD524295:UGE524315 UPZ524295:UQA524315 UZV524295:UZW524315 VJR524295:VJS524315 VTN524295:VTO524315 WDJ524295:WDK524315 WNF524295:WNG524315 WXB524295:WXC524315 AT589831:AU589851 KP589831:KQ589851 UL589831:UM589851 AEH589831:AEI589851 AOD589831:AOE589851 AXZ589831:AYA589851 BHV589831:BHW589851 BRR589831:BRS589851 CBN589831:CBO589851 CLJ589831:CLK589851 CVF589831:CVG589851 DFB589831:DFC589851 DOX589831:DOY589851 DYT589831:DYU589851 EIP589831:EIQ589851 ESL589831:ESM589851 FCH589831:FCI589851 FMD589831:FME589851 FVZ589831:FWA589851 GFV589831:GFW589851 GPR589831:GPS589851 GZN589831:GZO589851 HJJ589831:HJK589851 HTF589831:HTG589851 IDB589831:IDC589851 IMX589831:IMY589851 IWT589831:IWU589851 JGP589831:JGQ589851 JQL589831:JQM589851 KAH589831:KAI589851 KKD589831:KKE589851 KTZ589831:KUA589851 LDV589831:LDW589851 LNR589831:LNS589851 LXN589831:LXO589851 MHJ589831:MHK589851 MRF589831:MRG589851 NBB589831:NBC589851 NKX589831:NKY589851 NUT589831:NUU589851 OEP589831:OEQ589851 OOL589831:OOM589851 OYH589831:OYI589851 PID589831:PIE589851 PRZ589831:PSA589851 QBV589831:QBW589851 QLR589831:QLS589851 QVN589831:QVO589851 RFJ589831:RFK589851 RPF589831:RPG589851 RZB589831:RZC589851 SIX589831:SIY589851 SST589831:SSU589851 TCP589831:TCQ589851 TML589831:TMM589851 TWH589831:TWI589851 UGD589831:UGE589851 UPZ589831:UQA589851 UZV589831:UZW589851 VJR589831:VJS589851 VTN589831:VTO589851 WDJ589831:WDK589851 WNF589831:WNG589851 WXB589831:WXC589851 AT655367:AU655387 KP655367:KQ655387 UL655367:UM655387 AEH655367:AEI655387 AOD655367:AOE655387 AXZ655367:AYA655387 BHV655367:BHW655387 BRR655367:BRS655387 CBN655367:CBO655387 CLJ655367:CLK655387 CVF655367:CVG655387 DFB655367:DFC655387 DOX655367:DOY655387 DYT655367:DYU655387 EIP655367:EIQ655387 ESL655367:ESM655387 FCH655367:FCI655387 FMD655367:FME655387 FVZ655367:FWA655387 GFV655367:GFW655387 GPR655367:GPS655387 GZN655367:GZO655387 HJJ655367:HJK655387 HTF655367:HTG655387 IDB655367:IDC655387 IMX655367:IMY655387 IWT655367:IWU655387 JGP655367:JGQ655387 JQL655367:JQM655387 KAH655367:KAI655387 KKD655367:KKE655387 KTZ655367:KUA655387 LDV655367:LDW655387 LNR655367:LNS655387 LXN655367:LXO655387 MHJ655367:MHK655387 MRF655367:MRG655387 NBB655367:NBC655387 NKX655367:NKY655387 NUT655367:NUU655387 OEP655367:OEQ655387 OOL655367:OOM655387 OYH655367:OYI655387 PID655367:PIE655387 PRZ655367:PSA655387 QBV655367:QBW655387 QLR655367:QLS655387 QVN655367:QVO655387 RFJ655367:RFK655387 RPF655367:RPG655387 RZB655367:RZC655387 SIX655367:SIY655387 SST655367:SSU655387 TCP655367:TCQ655387 TML655367:TMM655387 TWH655367:TWI655387 UGD655367:UGE655387 UPZ655367:UQA655387 UZV655367:UZW655387 VJR655367:VJS655387 VTN655367:VTO655387 WDJ655367:WDK655387 WNF655367:WNG655387 WXB655367:WXC655387 AT720903:AU720923 KP720903:KQ720923 UL720903:UM720923 AEH720903:AEI720923 AOD720903:AOE720923 AXZ720903:AYA720923 BHV720903:BHW720923 BRR720903:BRS720923 CBN720903:CBO720923 CLJ720903:CLK720923 CVF720903:CVG720923 DFB720903:DFC720923 DOX720903:DOY720923 DYT720903:DYU720923 EIP720903:EIQ720923 ESL720903:ESM720923 FCH720903:FCI720923 FMD720903:FME720923 FVZ720903:FWA720923 GFV720903:GFW720923 GPR720903:GPS720923 GZN720903:GZO720923 HJJ720903:HJK720923 HTF720903:HTG720923 IDB720903:IDC720923 IMX720903:IMY720923 IWT720903:IWU720923 JGP720903:JGQ720923 JQL720903:JQM720923 KAH720903:KAI720923 KKD720903:KKE720923 KTZ720903:KUA720923 LDV720903:LDW720923 LNR720903:LNS720923 LXN720903:LXO720923 MHJ720903:MHK720923 MRF720903:MRG720923 NBB720903:NBC720923 NKX720903:NKY720923 NUT720903:NUU720923 OEP720903:OEQ720923 OOL720903:OOM720923 OYH720903:OYI720923 PID720903:PIE720923 PRZ720903:PSA720923 QBV720903:QBW720923 QLR720903:QLS720923 QVN720903:QVO720923 RFJ720903:RFK720923 RPF720903:RPG720923 RZB720903:RZC720923 SIX720903:SIY720923 SST720903:SSU720923 TCP720903:TCQ720923 TML720903:TMM720923 TWH720903:TWI720923 UGD720903:UGE720923 UPZ720903:UQA720923 UZV720903:UZW720923 VJR720903:VJS720923 VTN720903:VTO720923 WDJ720903:WDK720923 WNF720903:WNG720923 WXB720903:WXC720923 AT786439:AU786459 KP786439:KQ786459 UL786439:UM786459 AEH786439:AEI786459 AOD786439:AOE786459 AXZ786439:AYA786459 BHV786439:BHW786459 BRR786439:BRS786459 CBN786439:CBO786459 CLJ786439:CLK786459 CVF786439:CVG786459 DFB786439:DFC786459 DOX786439:DOY786459 DYT786439:DYU786459 EIP786439:EIQ786459 ESL786439:ESM786459 FCH786439:FCI786459 FMD786439:FME786459 FVZ786439:FWA786459 GFV786439:GFW786459 GPR786439:GPS786459 GZN786439:GZO786459 HJJ786439:HJK786459 HTF786439:HTG786459 IDB786439:IDC786459 IMX786439:IMY786459 IWT786439:IWU786459 JGP786439:JGQ786459 JQL786439:JQM786459 KAH786439:KAI786459 KKD786439:KKE786459 KTZ786439:KUA786459 LDV786439:LDW786459 LNR786439:LNS786459 LXN786439:LXO786459 MHJ786439:MHK786459 MRF786439:MRG786459 NBB786439:NBC786459 NKX786439:NKY786459 NUT786439:NUU786459 OEP786439:OEQ786459 OOL786439:OOM786459 OYH786439:OYI786459 PID786439:PIE786459 PRZ786439:PSA786459 QBV786439:QBW786459 QLR786439:QLS786459 QVN786439:QVO786459 RFJ786439:RFK786459 RPF786439:RPG786459 RZB786439:RZC786459 SIX786439:SIY786459 SST786439:SSU786459 TCP786439:TCQ786459 TML786439:TMM786459 TWH786439:TWI786459 UGD786439:UGE786459 UPZ786439:UQA786459 UZV786439:UZW786459 VJR786439:VJS786459 VTN786439:VTO786459 WDJ786439:WDK786459 WNF786439:WNG786459 WXB786439:WXC786459 AT851975:AU851995 KP851975:KQ851995 UL851975:UM851995 AEH851975:AEI851995 AOD851975:AOE851995 AXZ851975:AYA851995 BHV851975:BHW851995 BRR851975:BRS851995 CBN851975:CBO851995 CLJ851975:CLK851995 CVF851975:CVG851995 DFB851975:DFC851995 DOX851975:DOY851995 DYT851975:DYU851995 EIP851975:EIQ851995 ESL851975:ESM851995 FCH851975:FCI851995 FMD851975:FME851995 FVZ851975:FWA851995 GFV851975:GFW851995 GPR851975:GPS851995 GZN851975:GZO851995 HJJ851975:HJK851995 HTF851975:HTG851995 IDB851975:IDC851995 IMX851975:IMY851995 IWT851975:IWU851995 JGP851975:JGQ851995 JQL851975:JQM851995 KAH851975:KAI851995 KKD851975:KKE851995 KTZ851975:KUA851995 LDV851975:LDW851995 LNR851975:LNS851995 LXN851975:LXO851995 MHJ851975:MHK851995 MRF851975:MRG851995 NBB851975:NBC851995 NKX851975:NKY851995 NUT851975:NUU851995 OEP851975:OEQ851995 OOL851975:OOM851995 OYH851975:OYI851995 PID851975:PIE851995 PRZ851975:PSA851995 QBV851975:QBW851995 QLR851975:QLS851995 QVN851975:QVO851995 RFJ851975:RFK851995 RPF851975:RPG851995 RZB851975:RZC851995 SIX851975:SIY851995 SST851975:SSU851995 TCP851975:TCQ851995 TML851975:TMM851995 TWH851975:TWI851995 UGD851975:UGE851995 UPZ851975:UQA851995 UZV851975:UZW851995 VJR851975:VJS851995 VTN851975:VTO851995 WDJ851975:WDK851995 WNF851975:WNG851995 WXB851975:WXC851995 AT917511:AU917531 KP917511:KQ917531 UL917511:UM917531 AEH917511:AEI917531 AOD917511:AOE917531 AXZ917511:AYA917531 BHV917511:BHW917531 BRR917511:BRS917531 CBN917511:CBO917531 CLJ917511:CLK917531 CVF917511:CVG917531 DFB917511:DFC917531 DOX917511:DOY917531 DYT917511:DYU917531 EIP917511:EIQ917531 ESL917511:ESM917531 FCH917511:FCI917531 FMD917511:FME917531 FVZ917511:FWA917531 GFV917511:GFW917531 GPR917511:GPS917531 GZN917511:GZO917531 HJJ917511:HJK917531 HTF917511:HTG917531 IDB917511:IDC917531 IMX917511:IMY917531 IWT917511:IWU917531 JGP917511:JGQ917531 JQL917511:JQM917531 KAH917511:KAI917531 KKD917511:KKE917531 KTZ917511:KUA917531 LDV917511:LDW917531 LNR917511:LNS917531 LXN917511:LXO917531 MHJ917511:MHK917531 MRF917511:MRG917531 NBB917511:NBC917531 NKX917511:NKY917531 NUT917511:NUU917531 OEP917511:OEQ917531 OOL917511:OOM917531 OYH917511:OYI917531 PID917511:PIE917531 PRZ917511:PSA917531 QBV917511:QBW917531 QLR917511:QLS917531 QVN917511:QVO917531 RFJ917511:RFK917531 RPF917511:RPG917531 RZB917511:RZC917531 SIX917511:SIY917531 SST917511:SSU917531 TCP917511:TCQ917531 TML917511:TMM917531 TWH917511:TWI917531 UGD917511:UGE917531 UPZ917511:UQA917531 UZV917511:UZW917531 VJR917511:VJS917531 VTN917511:VTO917531 WDJ917511:WDK917531 WNF917511:WNG917531 WXB917511:WXC917531 AT983047:AU983067 KP983047:KQ983067 UL983047:UM983067 AEH983047:AEI983067 AOD983047:AOE983067 AXZ983047:AYA983067 BHV983047:BHW983067 BRR983047:BRS983067 CBN983047:CBO983067 CLJ983047:CLK983067 CVF983047:CVG983067 DFB983047:DFC983067 DOX983047:DOY983067 DYT983047:DYU983067 EIP983047:EIQ983067 ESL983047:ESM983067 FCH983047:FCI983067 FMD983047:FME983067 FVZ983047:FWA983067 GFV983047:GFW983067 GPR983047:GPS983067 GZN983047:GZO983067 HJJ983047:HJK983067 HTF983047:HTG983067 IDB983047:IDC983067 IMX983047:IMY983067 IWT983047:IWU983067 JGP983047:JGQ983067 JQL983047:JQM983067 KAH983047:KAI983067 KKD983047:KKE983067 KTZ983047:KUA983067 LDV983047:LDW983067 LNR983047:LNS983067 LXN983047:LXO983067 MHJ983047:MHK983067 MRF983047:MRG983067 NBB983047:NBC983067 NKX983047:NKY983067 NUT983047:NUU983067 OEP983047:OEQ983067 OOL983047:OOM983067 OYH983047:OYI983067 PID983047:PIE983067 PRZ983047:PSA983067 QBV983047:QBW983067 QLR983047:QLS983067 QVN983047:QVO983067 RFJ983047:RFK983067 RPF983047:RPG983067 RZB983047:RZC983067 SIX983047:SIY983067 SST983047:SSU983067 TCP983047:TCQ983067 TML983047:TMM983067 TWH983047:TWI983067 UGD983047:UGE983067 UPZ983047:UQA983067 UZV983047:UZW983067 VJR983047:VJS983067 VTN983047:VTO983067 WDJ983047:WDK983067 WNF983047:WNG983067 WXB983047:WXC983067 AY7:AY27 KU7:KU27 UQ7:UQ27 AEM7:AEM27 AOI7:AOI27 AYE7:AYE27 BIA7:BIA27 BRW7:BRW27 CBS7:CBS27 CLO7:CLO27 CVK7:CVK27 DFG7:DFG27 DPC7:DPC27 DYY7:DYY27 EIU7:EIU27 ESQ7:ESQ27 FCM7:FCM27 FMI7:FMI27 FWE7:FWE27 GGA7:GGA27 GPW7:GPW27 GZS7:GZS27 HJO7:HJO27 HTK7:HTK27 IDG7:IDG27 INC7:INC27 IWY7:IWY27 JGU7:JGU27 JQQ7:JQQ27 KAM7:KAM27 KKI7:KKI27 KUE7:KUE27 LEA7:LEA27 LNW7:LNW27 LXS7:LXS27 MHO7:MHO27 MRK7:MRK27 NBG7:NBG27 NLC7:NLC27 NUY7:NUY27 OEU7:OEU27 OOQ7:OOQ27 OYM7:OYM27 PII7:PII27 PSE7:PSE27 QCA7:QCA27 QLW7:QLW27 QVS7:QVS27 RFO7:RFO27 RPK7:RPK27 RZG7:RZG27 SJC7:SJC27 SSY7:SSY27 TCU7:TCU27 TMQ7:TMQ27 TWM7:TWM27 UGI7:UGI27 UQE7:UQE27 VAA7:VAA27 VJW7:VJW27 VTS7:VTS27 WDO7:WDO27 WNK7:WNK27 WXG7:WXG27 AY65543:AY65563 KU65543:KU65563 UQ65543:UQ65563 AEM65543:AEM65563 AOI65543:AOI65563 AYE65543:AYE65563 BIA65543:BIA65563 BRW65543:BRW65563 CBS65543:CBS65563 CLO65543:CLO65563 CVK65543:CVK65563 DFG65543:DFG65563 DPC65543:DPC65563 DYY65543:DYY65563 EIU65543:EIU65563 ESQ65543:ESQ65563 FCM65543:FCM65563 FMI65543:FMI65563 FWE65543:FWE65563 GGA65543:GGA65563 GPW65543:GPW65563 GZS65543:GZS65563 HJO65543:HJO65563 HTK65543:HTK65563 IDG65543:IDG65563 INC65543:INC65563 IWY65543:IWY65563 JGU65543:JGU65563 JQQ65543:JQQ65563 KAM65543:KAM65563 KKI65543:KKI65563 KUE65543:KUE65563 LEA65543:LEA65563 LNW65543:LNW65563 LXS65543:LXS65563 MHO65543:MHO65563 MRK65543:MRK65563 NBG65543:NBG65563 NLC65543:NLC65563 NUY65543:NUY65563 OEU65543:OEU65563 OOQ65543:OOQ65563 OYM65543:OYM65563 PII65543:PII65563 PSE65543:PSE65563 QCA65543:QCA65563 QLW65543:QLW65563 QVS65543:QVS65563 RFO65543:RFO65563 RPK65543:RPK65563 RZG65543:RZG65563 SJC65543:SJC65563 SSY65543:SSY65563 TCU65543:TCU65563 TMQ65543:TMQ65563 TWM65543:TWM65563 UGI65543:UGI65563 UQE65543:UQE65563 VAA65543:VAA65563 VJW65543:VJW65563 VTS65543:VTS65563 WDO65543:WDO65563 WNK65543:WNK65563 WXG65543:WXG65563 AY131079:AY131099 KU131079:KU131099 UQ131079:UQ131099 AEM131079:AEM131099 AOI131079:AOI131099 AYE131079:AYE131099 BIA131079:BIA131099 BRW131079:BRW131099 CBS131079:CBS131099 CLO131079:CLO131099 CVK131079:CVK131099 DFG131079:DFG131099 DPC131079:DPC131099 DYY131079:DYY131099 EIU131079:EIU131099 ESQ131079:ESQ131099 FCM131079:FCM131099 FMI131079:FMI131099 FWE131079:FWE131099 GGA131079:GGA131099 GPW131079:GPW131099 GZS131079:GZS131099 HJO131079:HJO131099 HTK131079:HTK131099 IDG131079:IDG131099 INC131079:INC131099 IWY131079:IWY131099 JGU131079:JGU131099 JQQ131079:JQQ131099 KAM131079:KAM131099 KKI131079:KKI131099 KUE131079:KUE131099 LEA131079:LEA131099 LNW131079:LNW131099 LXS131079:LXS131099 MHO131079:MHO131099 MRK131079:MRK131099 NBG131079:NBG131099 NLC131079:NLC131099 NUY131079:NUY131099 OEU131079:OEU131099 OOQ131079:OOQ131099 OYM131079:OYM131099 PII131079:PII131099 PSE131079:PSE131099 QCA131079:QCA131099 QLW131079:QLW131099 QVS131079:QVS131099 RFO131079:RFO131099 RPK131079:RPK131099 RZG131079:RZG131099 SJC131079:SJC131099 SSY131079:SSY131099 TCU131079:TCU131099 TMQ131079:TMQ131099 TWM131079:TWM131099 UGI131079:UGI131099 UQE131079:UQE131099 VAA131079:VAA131099 VJW131079:VJW131099 VTS131079:VTS131099 WDO131079:WDO131099 WNK131079:WNK131099 WXG131079:WXG131099 AY196615:AY196635 KU196615:KU196635 UQ196615:UQ196635 AEM196615:AEM196635 AOI196615:AOI196635 AYE196615:AYE196635 BIA196615:BIA196635 BRW196615:BRW196635 CBS196615:CBS196635 CLO196615:CLO196635 CVK196615:CVK196635 DFG196615:DFG196635 DPC196615:DPC196635 DYY196615:DYY196635 EIU196615:EIU196635 ESQ196615:ESQ196635 FCM196615:FCM196635 FMI196615:FMI196635 FWE196615:FWE196635 GGA196615:GGA196635 GPW196615:GPW196635 GZS196615:GZS196635 HJO196615:HJO196635 HTK196615:HTK196635 IDG196615:IDG196635 INC196615:INC196635 IWY196615:IWY196635 JGU196615:JGU196635 JQQ196615:JQQ196635 KAM196615:KAM196635 KKI196615:KKI196635 KUE196615:KUE196635 LEA196615:LEA196635 LNW196615:LNW196635 LXS196615:LXS196635 MHO196615:MHO196635 MRK196615:MRK196635 NBG196615:NBG196635 NLC196615:NLC196635 NUY196615:NUY196635 OEU196615:OEU196635 OOQ196615:OOQ196635 OYM196615:OYM196635 PII196615:PII196635 PSE196615:PSE196635 QCA196615:QCA196635 QLW196615:QLW196635 QVS196615:QVS196635 RFO196615:RFO196635 RPK196615:RPK196635 RZG196615:RZG196635 SJC196615:SJC196635 SSY196615:SSY196635 TCU196615:TCU196635 TMQ196615:TMQ196635 TWM196615:TWM196635 UGI196615:UGI196635 UQE196615:UQE196635 VAA196615:VAA196635 VJW196615:VJW196635 VTS196615:VTS196635 WDO196615:WDO196635 WNK196615:WNK196635 WXG196615:WXG196635 AY262151:AY262171 KU262151:KU262171 UQ262151:UQ262171 AEM262151:AEM262171 AOI262151:AOI262171 AYE262151:AYE262171 BIA262151:BIA262171 BRW262151:BRW262171 CBS262151:CBS262171 CLO262151:CLO262171 CVK262151:CVK262171 DFG262151:DFG262171 DPC262151:DPC262171 DYY262151:DYY262171 EIU262151:EIU262171 ESQ262151:ESQ262171 FCM262151:FCM262171 FMI262151:FMI262171 FWE262151:FWE262171 GGA262151:GGA262171 GPW262151:GPW262171 GZS262151:GZS262171 HJO262151:HJO262171 HTK262151:HTK262171 IDG262151:IDG262171 INC262151:INC262171 IWY262151:IWY262171 JGU262151:JGU262171 JQQ262151:JQQ262171 KAM262151:KAM262171 KKI262151:KKI262171 KUE262151:KUE262171 LEA262151:LEA262171 LNW262151:LNW262171 LXS262151:LXS262171 MHO262151:MHO262171 MRK262151:MRK262171 NBG262151:NBG262171 NLC262151:NLC262171 NUY262151:NUY262171 OEU262151:OEU262171 OOQ262151:OOQ262171 OYM262151:OYM262171 PII262151:PII262171 PSE262151:PSE262171 QCA262151:QCA262171 QLW262151:QLW262171 QVS262151:QVS262171 RFO262151:RFO262171 RPK262151:RPK262171 RZG262151:RZG262171 SJC262151:SJC262171 SSY262151:SSY262171 TCU262151:TCU262171 TMQ262151:TMQ262171 TWM262151:TWM262171 UGI262151:UGI262171 UQE262151:UQE262171 VAA262151:VAA262171 VJW262151:VJW262171 VTS262151:VTS262171 WDO262151:WDO262171 WNK262151:WNK262171 WXG262151:WXG262171 AY327687:AY327707 KU327687:KU327707 UQ327687:UQ327707 AEM327687:AEM327707 AOI327687:AOI327707 AYE327687:AYE327707 BIA327687:BIA327707 BRW327687:BRW327707 CBS327687:CBS327707 CLO327687:CLO327707 CVK327687:CVK327707 DFG327687:DFG327707 DPC327687:DPC327707 DYY327687:DYY327707 EIU327687:EIU327707 ESQ327687:ESQ327707 FCM327687:FCM327707 FMI327687:FMI327707 FWE327687:FWE327707 GGA327687:GGA327707 GPW327687:GPW327707 GZS327687:GZS327707 HJO327687:HJO327707 HTK327687:HTK327707 IDG327687:IDG327707 INC327687:INC327707 IWY327687:IWY327707 JGU327687:JGU327707 JQQ327687:JQQ327707 KAM327687:KAM327707 KKI327687:KKI327707 KUE327687:KUE327707 LEA327687:LEA327707 LNW327687:LNW327707 LXS327687:LXS327707 MHO327687:MHO327707 MRK327687:MRK327707 NBG327687:NBG327707 NLC327687:NLC327707 NUY327687:NUY327707 OEU327687:OEU327707 OOQ327687:OOQ327707 OYM327687:OYM327707 PII327687:PII327707 PSE327687:PSE327707 QCA327687:QCA327707 QLW327687:QLW327707 QVS327687:QVS327707 RFO327687:RFO327707 RPK327687:RPK327707 RZG327687:RZG327707 SJC327687:SJC327707 SSY327687:SSY327707 TCU327687:TCU327707 TMQ327687:TMQ327707 TWM327687:TWM327707 UGI327687:UGI327707 UQE327687:UQE327707 VAA327687:VAA327707 VJW327687:VJW327707 VTS327687:VTS327707 WDO327687:WDO327707 WNK327687:WNK327707 WXG327687:WXG327707 AY393223:AY393243 KU393223:KU393243 UQ393223:UQ393243 AEM393223:AEM393243 AOI393223:AOI393243 AYE393223:AYE393243 BIA393223:BIA393243 BRW393223:BRW393243 CBS393223:CBS393243 CLO393223:CLO393243 CVK393223:CVK393243 DFG393223:DFG393243 DPC393223:DPC393243 DYY393223:DYY393243 EIU393223:EIU393243 ESQ393223:ESQ393243 FCM393223:FCM393243 FMI393223:FMI393243 FWE393223:FWE393243 GGA393223:GGA393243 GPW393223:GPW393243 GZS393223:GZS393243 HJO393223:HJO393243 HTK393223:HTK393243 IDG393223:IDG393243 INC393223:INC393243 IWY393223:IWY393243 JGU393223:JGU393243 JQQ393223:JQQ393243 KAM393223:KAM393243 KKI393223:KKI393243 KUE393223:KUE393243 LEA393223:LEA393243 LNW393223:LNW393243 LXS393223:LXS393243 MHO393223:MHO393243 MRK393223:MRK393243 NBG393223:NBG393243 NLC393223:NLC393243 NUY393223:NUY393243 OEU393223:OEU393243 OOQ393223:OOQ393243 OYM393223:OYM393243 PII393223:PII393243 PSE393223:PSE393243 QCA393223:QCA393243 QLW393223:QLW393243 QVS393223:QVS393243 RFO393223:RFO393243 RPK393223:RPK393243 RZG393223:RZG393243 SJC393223:SJC393243 SSY393223:SSY393243 TCU393223:TCU393243 TMQ393223:TMQ393243 TWM393223:TWM393243 UGI393223:UGI393243 UQE393223:UQE393243 VAA393223:VAA393243 VJW393223:VJW393243 VTS393223:VTS393243 WDO393223:WDO393243 WNK393223:WNK393243 WXG393223:WXG393243 AY458759:AY458779 KU458759:KU458779 UQ458759:UQ458779 AEM458759:AEM458779 AOI458759:AOI458779 AYE458759:AYE458779 BIA458759:BIA458779 BRW458759:BRW458779 CBS458759:CBS458779 CLO458759:CLO458779 CVK458759:CVK458779 DFG458759:DFG458779 DPC458759:DPC458779 DYY458759:DYY458779 EIU458759:EIU458779 ESQ458759:ESQ458779 FCM458759:FCM458779 FMI458759:FMI458779 FWE458759:FWE458779 GGA458759:GGA458779 GPW458759:GPW458779 GZS458759:GZS458779 HJO458759:HJO458779 HTK458759:HTK458779 IDG458759:IDG458779 INC458759:INC458779 IWY458759:IWY458779 JGU458759:JGU458779 JQQ458759:JQQ458779 KAM458759:KAM458779 KKI458759:KKI458779 KUE458759:KUE458779 LEA458759:LEA458779 LNW458759:LNW458779 LXS458759:LXS458779 MHO458759:MHO458779 MRK458759:MRK458779 NBG458759:NBG458779 NLC458759:NLC458779 NUY458759:NUY458779 OEU458759:OEU458779 OOQ458759:OOQ458779 OYM458759:OYM458779 PII458759:PII458779 PSE458759:PSE458779 QCA458759:QCA458779 QLW458759:QLW458779 QVS458759:QVS458779 RFO458759:RFO458779 RPK458759:RPK458779 RZG458759:RZG458779 SJC458759:SJC458779 SSY458759:SSY458779 TCU458759:TCU458779 TMQ458759:TMQ458779 TWM458759:TWM458779 UGI458759:UGI458779 UQE458759:UQE458779 VAA458759:VAA458779 VJW458759:VJW458779 VTS458759:VTS458779 WDO458759:WDO458779 WNK458759:WNK458779 WXG458759:WXG458779 AY524295:AY524315 KU524295:KU524315 UQ524295:UQ524315 AEM524295:AEM524315 AOI524295:AOI524315 AYE524295:AYE524315 BIA524295:BIA524315 BRW524295:BRW524315 CBS524295:CBS524315 CLO524295:CLO524315 CVK524295:CVK524315 DFG524295:DFG524315 DPC524295:DPC524315 DYY524295:DYY524315 EIU524295:EIU524315 ESQ524295:ESQ524315 FCM524295:FCM524315 FMI524295:FMI524315 FWE524295:FWE524315 GGA524295:GGA524315 GPW524295:GPW524315 GZS524295:GZS524315 HJO524295:HJO524315 HTK524295:HTK524315 IDG524295:IDG524315 INC524295:INC524315 IWY524295:IWY524315 JGU524295:JGU524315 JQQ524295:JQQ524315 KAM524295:KAM524315 KKI524295:KKI524315 KUE524295:KUE524315 LEA524295:LEA524315 LNW524295:LNW524315 LXS524295:LXS524315 MHO524295:MHO524315 MRK524295:MRK524315 NBG524295:NBG524315 NLC524295:NLC524315 NUY524295:NUY524315 OEU524295:OEU524315 OOQ524295:OOQ524315 OYM524295:OYM524315 PII524295:PII524315 PSE524295:PSE524315 QCA524295:QCA524315 QLW524295:QLW524315 QVS524295:QVS524315 RFO524295:RFO524315 RPK524295:RPK524315 RZG524295:RZG524315 SJC524295:SJC524315 SSY524295:SSY524315 TCU524295:TCU524315 TMQ524295:TMQ524315 TWM524295:TWM524315 UGI524295:UGI524315 UQE524295:UQE524315 VAA524295:VAA524315 VJW524295:VJW524315 VTS524295:VTS524315 WDO524295:WDO524315 WNK524295:WNK524315 WXG524295:WXG524315 AY589831:AY589851 KU589831:KU589851 UQ589831:UQ589851 AEM589831:AEM589851 AOI589831:AOI589851 AYE589831:AYE589851 BIA589831:BIA589851 BRW589831:BRW589851 CBS589831:CBS589851 CLO589831:CLO589851 CVK589831:CVK589851 DFG589831:DFG589851 DPC589831:DPC589851 DYY589831:DYY589851 EIU589831:EIU589851 ESQ589831:ESQ589851 FCM589831:FCM589851 FMI589831:FMI589851 FWE589831:FWE589851 GGA589831:GGA589851 GPW589831:GPW589851 GZS589831:GZS589851 HJO589831:HJO589851 HTK589831:HTK589851 IDG589831:IDG589851 INC589831:INC589851 IWY589831:IWY589851 JGU589831:JGU589851 JQQ589831:JQQ589851 KAM589831:KAM589851 KKI589831:KKI589851 KUE589831:KUE589851 LEA589831:LEA589851 LNW589831:LNW589851 LXS589831:LXS589851 MHO589831:MHO589851 MRK589831:MRK589851 NBG589831:NBG589851 NLC589831:NLC589851 NUY589831:NUY589851 OEU589831:OEU589851 OOQ589831:OOQ589851 OYM589831:OYM589851 PII589831:PII589851 PSE589831:PSE589851 QCA589831:QCA589851 QLW589831:QLW589851 QVS589831:QVS589851 RFO589831:RFO589851 RPK589831:RPK589851 RZG589831:RZG589851 SJC589831:SJC589851 SSY589831:SSY589851 TCU589831:TCU589851 TMQ589831:TMQ589851 TWM589831:TWM589851 UGI589831:UGI589851 UQE589831:UQE589851 VAA589831:VAA589851 VJW589831:VJW589851 VTS589831:VTS589851 WDO589831:WDO589851 WNK589831:WNK589851 WXG589831:WXG589851 AY655367:AY655387 KU655367:KU655387 UQ655367:UQ655387 AEM655367:AEM655387 AOI655367:AOI655387 AYE655367:AYE655387 BIA655367:BIA655387 BRW655367:BRW655387 CBS655367:CBS655387 CLO655367:CLO655387 CVK655367:CVK655387 DFG655367:DFG655387 DPC655367:DPC655387 DYY655367:DYY655387 EIU655367:EIU655387 ESQ655367:ESQ655387 FCM655367:FCM655387 FMI655367:FMI655387 FWE655367:FWE655387 GGA655367:GGA655387 GPW655367:GPW655387 GZS655367:GZS655387 HJO655367:HJO655387 HTK655367:HTK655387 IDG655367:IDG655387 INC655367:INC655387 IWY655367:IWY655387 JGU655367:JGU655387 JQQ655367:JQQ655387 KAM655367:KAM655387 KKI655367:KKI655387 KUE655367:KUE655387 LEA655367:LEA655387 LNW655367:LNW655387 LXS655367:LXS655387 MHO655367:MHO655387 MRK655367:MRK655387 NBG655367:NBG655387 NLC655367:NLC655387 NUY655367:NUY655387 OEU655367:OEU655387 OOQ655367:OOQ655387 OYM655367:OYM655387 PII655367:PII655387 PSE655367:PSE655387 QCA655367:QCA655387 QLW655367:QLW655387 QVS655367:QVS655387 RFO655367:RFO655387 RPK655367:RPK655387 RZG655367:RZG655387 SJC655367:SJC655387 SSY655367:SSY655387 TCU655367:TCU655387 TMQ655367:TMQ655387 TWM655367:TWM655387 UGI655367:UGI655387 UQE655367:UQE655387 VAA655367:VAA655387 VJW655367:VJW655387 VTS655367:VTS655387 WDO655367:WDO655387 WNK655367:WNK655387 WXG655367:WXG655387 AY720903:AY720923 KU720903:KU720923 UQ720903:UQ720923 AEM720903:AEM720923 AOI720903:AOI720923 AYE720903:AYE720923 BIA720903:BIA720923 BRW720903:BRW720923 CBS720903:CBS720923 CLO720903:CLO720923 CVK720903:CVK720923 DFG720903:DFG720923 DPC720903:DPC720923 DYY720903:DYY720923 EIU720903:EIU720923 ESQ720903:ESQ720923 FCM720903:FCM720923 FMI720903:FMI720923 FWE720903:FWE720923 GGA720903:GGA720923 GPW720903:GPW720923 GZS720903:GZS720923 HJO720903:HJO720923 HTK720903:HTK720923 IDG720903:IDG720923 INC720903:INC720923 IWY720903:IWY720923 JGU720903:JGU720923 JQQ720903:JQQ720923 KAM720903:KAM720923 KKI720903:KKI720923 KUE720903:KUE720923 LEA720903:LEA720923 LNW720903:LNW720923 LXS720903:LXS720923 MHO720903:MHO720923 MRK720903:MRK720923 NBG720903:NBG720923 NLC720903:NLC720923 NUY720903:NUY720923 OEU720903:OEU720923 OOQ720903:OOQ720923 OYM720903:OYM720923 PII720903:PII720923 PSE720903:PSE720923 QCA720903:QCA720923 QLW720903:QLW720923 QVS720903:QVS720923 RFO720903:RFO720923 RPK720903:RPK720923 RZG720903:RZG720923 SJC720903:SJC720923 SSY720903:SSY720923 TCU720903:TCU720923 TMQ720903:TMQ720923 TWM720903:TWM720923 UGI720903:UGI720923 UQE720903:UQE720923 VAA720903:VAA720923 VJW720903:VJW720923 VTS720903:VTS720923 WDO720903:WDO720923 WNK720903:WNK720923 WXG720903:WXG720923 AY786439:AY786459 KU786439:KU786459 UQ786439:UQ786459 AEM786439:AEM786459 AOI786439:AOI786459 AYE786439:AYE786459 BIA786439:BIA786459 BRW786439:BRW786459 CBS786439:CBS786459 CLO786439:CLO786459 CVK786439:CVK786459 DFG786439:DFG786459 DPC786439:DPC786459 DYY786439:DYY786459 EIU786439:EIU786459 ESQ786439:ESQ786459 FCM786439:FCM786459 FMI786439:FMI786459 FWE786439:FWE786459 GGA786439:GGA786459 GPW786439:GPW786459 GZS786439:GZS786459 HJO786439:HJO786459 HTK786439:HTK786459 IDG786439:IDG786459 INC786439:INC786459 IWY786439:IWY786459 JGU786439:JGU786459 JQQ786439:JQQ786459 KAM786439:KAM786459 KKI786439:KKI786459 KUE786439:KUE786459 LEA786439:LEA786459 LNW786439:LNW786459 LXS786439:LXS786459 MHO786439:MHO786459 MRK786439:MRK786459 NBG786439:NBG786459 NLC786439:NLC786459 NUY786439:NUY786459 OEU786439:OEU786459 OOQ786439:OOQ786459 OYM786439:OYM786459 PII786439:PII786459 PSE786439:PSE786459 QCA786439:QCA786459 QLW786439:QLW786459 QVS786439:QVS786459 RFO786439:RFO786459 RPK786439:RPK786459 RZG786439:RZG786459 SJC786439:SJC786459 SSY786439:SSY786459 TCU786439:TCU786459 TMQ786439:TMQ786459 TWM786439:TWM786459 UGI786439:UGI786459 UQE786439:UQE786459 VAA786439:VAA786459 VJW786439:VJW786459 VTS786439:VTS786459 WDO786439:WDO786459 WNK786439:WNK786459 WXG786439:WXG786459 AY851975:AY851995 KU851975:KU851995 UQ851975:UQ851995 AEM851975:AEM851995 AOI851975:AOI851995 AYE851975:AYE851995 BIA851975:BIA851995 BRW851975:BRW851995 CBS851975:CBS851995 CLO851975:CLO851995 CVK851975:CVK851995 DFG851975:DFG851995 DPC851975:DPC851995 DYY851975:DYY851995 EIU851975:EIU851995 ESQ851975:ESQ851995 FCM851975:FCM851995 FMI851975:FMI851995 FWE851975:FWE851995 GGA851975:GGA851995 GPW851975:GPW851995 GZS851975:GZS851995 HJO851975:HJO851995 HTK851975:HTK851995 IDG851975:IDG851995 INC851975:INC851995 IWY851975:IWY851995 JGU851975:JGU851995 JQQ851975:JQQ851995 KAM851975:KAM851995 KKI851975:KKI851995 KUE851975:KUE851995 LEA851975:LEA851995 LNW851975:LNW851995 LXS851975:LXS851995 MHO851975:MHO851995 MRK851975:MRK851995 NBG851975:NBG851995 NLC851975:NLC851995 NUY851975:NUY851995 OEU851975:OEU851995 OOQ851975:OOQ851995 OYM851975:OYM851995 PII851975:PII851995 PSE851975:PSE851995 QCA851975:QCA851995 QLW851975:QLW851995 QVS851975:QVS851995 RFO851975:RFO851995 RPK851975:RPK851995 RZG851975:RZG851995 SJC851975:SJC851995 SSY851975:SSY851995 TCU851975:TCU851995 TMQ851975:TMQ851995 TWM851975:TWM851995 UGI851975:UGI851995 UQE851975:UQE851995 VAA851975:VAA851995 VJW851975:VJW851995 VTS851975:VTS851995 WDO851975:WDO851995 WNK851975:WNK851995 WXG851975:WXG851995 AY917511:AY917531 KU917511:KU917531 UQ917511:UQ917531 AEM917511:AEM917531 AOI917511:AOI917531 AYE917511:AYE917531 BIA917511:BIA917531 BRW917511:BRW917531 CBS917511:CBS917531 CLO917511:CLO917531 CVK917511:CVK917531 DFG917511:DFG917531 DPC917511:DPC917531 DYY917511:DYY917531 EIU917511:EIU917531 ESQ917511:ESQ917531 FCM917511:FCM917531 FMI917511:FMI917531 FWE917511:FWE917531 GGA917511:GGA917531 GPW917511:GPW917531 GZS917511:GZS917531 HJO917511:HJO917531 HTK917511:HTK917531 IDG917511:IDG917531 INC917511:INC917531 IWY917511:IWY917531 JGU917511:JGU917531 JQQ917511:JQQ917531 KAM917511:KAM917531 KKI917511:KKI917531 KUE917511:KUE917531 LEA917511:LEA917531 LNW917511:LNW917531 LXS917511:LXS917531 MHO917511:MHO917531 MRK917511:MRK917531 NBG917511:NBG917531 NLC917511:NLC917531 NUY917511:NUY917531 OEU917511:OEU917531 OOQ917511:OOQ917531 OYM917511:OYM917531 PII917511:PII917531 PSE917511:PSE917531 QCA917511:QCA917531 QLW917511:QLW917531 QVS917511:QVS917531 RFO917511:RFO917531 RPK917511:RPK917531 RZG917511:RZG917531 SJC917511:SJC917531 SSY917511:SSY917531 TCU917511:TCU917531 TMQ917511:TMQ917531 TWM917511:TWM917531 UGI917511:UGI917531 UQE917511:UQE917531 VAA917511:VAA917531 VJW917511:VJW917531 VTS917511:VTS917531 WDO917511:WDO917531 WNK917511:WNK917531 WXG917511:WXG917531 AY983047:AY983067 KU983047:KU983067 UQ983047:UQ983067 AEM983047:AEM983067 AOI983047:AOI983067 AYE983047:AYE983067 BIA983047:BIA983067 BRW983047:BRW983067 CBS983047:CBS983067 CLO983047:CLO983067 CVK983047:CVK983067 DFG983047:DFG983067 DPC983047:DPC983067 DYY983047:DYY983067 EIU983047:EIU983067 ESQ983047:ESQ983067 FCM983047:FCM983067 FMI983047:FMI983067 FWE983047:FWE983067 GGA983047:GGA983067 GPW983047:GPW983067 GZS983047:GZS983067 HJO983047:HJO983067 HTK983047:HTK983067 IDG983047:IDG983067 INC983047:INC983067 IWY983047:IWY983067 JGU983047:JGU983067 JQQ983047:JQQ983067 KAM983047:KAM983067 KKI983047:KKI983067 KUE983047:KUE983067 LEA983047:LEA983067 LNW983047:LNW983067 LXS983047:LXS983067 MHO983047:MHO983067 MRK983047:MRK983067 NBG983047:NBG983067 NLC983047:NLC983067 NUY983047:NUY983067 OEU983047:OEU983067 OOQ983047:OOQ983067 OYM983047:OYM983067 PII983047:PII983067 PSE983047:PSE983067 QCA983047:QCA983067 QLW983047:QLW983067 QVS983047:QVS983067 RFO983047:RFO983067 RPK983047:RPK983067 RZG983047:RZG983067 SJC983047:SJC983067 SSY983047:SSY983067 TCU983047:TCU983067 TMQ983047:TMQ983067 TWM983047:TWM983067 UGI983047:UGI983067 UQE983047:UQE983067 VAA983047:VAA983067 VJW983047:VJW983067 VTS983047:VTS983067 WDO983047:WDO983067 WNK983047:WNK983067 WXG983047:WXG983067 AV9 KR9 UN9 AEJ9 AOF9 AYB9 BHX9 BRT9 CBP9 CLL9 CVH9 DFD9 DOZ9 DYV9 EIR9 ESN9 FCJ9 FMF9 FWB9 GFX9 GPT9 GZP9 HJL9 HTH9 IDD9 IMZ9 IWV9 JGR9 JQN9 KAJ9 KKF9 KUB9 LDX9 LNT9 LXP9 MHL9 MRH9 NBD9 NKZ9 NUV9 OER9 OON9 OYJ9 PIF9 PSB9 QBX9 QLT9 QVP9 RFL9 RPH9 RZD9 SIZ9 SSV9 TCR9 TMN9 TWJ9 UGF9 UQB9 UZX9 VJT9 VTP9 WDL9 WNH9 WXD9 AV65545 KR65545 UN65545 AEJ65545 AOF65545 AYB65545 BHX65545 BRT65545 CBP65545 CLL65545 CVH65545 DFD65545 DOZ65545 DYV65545 EIR65545 ESN65545 FCJ65545 FMF65545 FWB65545 GFX65545 GPT65545 GZP65545 HJL65545 HTH65545 IDD65545 IMZ65545 IWV65545 JGR65545 JQN65545 KAJ65545 KKF65545 KUB65545 LDX65545 LNT65545 LXP65545 MHL65545 MRH65545 NBD65545 NKZ65545 NUV65545 OER65545 OON65545 OYJ65545 PIF65545 PSB65545 QBX65545 QLT65545 QVP65545 RFL65545 RPH65545 RZD65545 SIZ65545 SSV65545 TCR65545 TMN65545 TWJ65545 UGF65545 UQB65545 UZX65545 VJT65545 VTP65545 WDL65545 WNH65545 WXD65545 AV131081 KR131081 UN131081 AEJ131081 AOF131081 AYB131081 BHX131081 BRT131081 CBP131081 CLL131081 CVH131081 DFD131081 DOZ131081 DYV131081 EIR131081 ESN131081 FCJ131081 FMF131081 FWB131081 GFX131081 GPT131081 GZP131081 HJL131081 HTH131081 IDD131081 IMZ131081 IWV131081 JGR131081 JQN131081 KAJ131081 KKF131081 KUB131081 LDX131081 LNT131081 LXP131081 MHL131081 MRH131081 NBD131081 NKZ131081 NUV131081 OER131081 OON131081 OYJ131081 PIF131081 PSB131081 QBX131081 QLT131081 QVP131081 RFL131081 RPH131081 RZD131081 SIZ131081 SSV131081 TCR131081 TMN131081 TWJ131081 UGF131081 UQB131081 UZX131081 VJT131081 VTP131081 WDL131081 WNH131081 WXD131081 AV196617 KR196617 UN196617 AEJ196617 AOF196617 AYB196617 BHX196617 BRT196617 CBP196617 CLL196617 CVH196617 DFD196617 DOZ196617 DYV196617 EIR196617 ESN196617 FCJ196617 FMF196617 FWB196617 GFX196617 GPT196617 GZP196617 HJL196617 HTH196617 IDD196617 IMZ196617 IWV196617 JGR196617 JQN196617 KAJ196617 KKF196617 KUB196617 LDX196617 LNT196617 LXP196617 MHL196617 MRH196617 NBD196617 NKZ196617 NUV196617 OER196617 OON196617 OYJ196617 PIF196617 PSB196617 QBX196617 QLT196617 QVP196617 RFL196617 RPH196617 RZD196617 SIZ196617 SSV196617 TCR196617 TMN196617 TWJ196617 UGF196617 UQB196617 UZX196617 VJT196617 VTP196617 WDL196617 WNH196617 WXD196617 AV262153 KR262153 UN262153 AEJ262153 AOF262153 AYB262153 BHX262153 BRT262153 CBP262153 CLL262153 CVH262153 DFD262153 DOZ262153 DYV262153 EIR262153 ESN262153 FCJ262153 FMF262153 FWB262153 GFX262153 GPT262153 GZP262153 HJL262153 HTH262153 IDD262153 IMZ262153 IWV262153 JGR262153 JQN262153 KAJ262153 KKF262153 KUB262153 LDX262153 LNT262153 LXP262153 MHL262153 MRH262153 NBD262153 NKZ262153 NUV262153 OER262153 OON262153 OYJ262153 PIF262153 PSB262153 QBX262153 QLT262153 QVP262153 RFL262153 RPH262153 RZD262153 SIZ262153 SSV262153 TCR262153 TMN262153 TWJ262153 UGF262153 UQB262153 UZX262153 VJT262153 VTP262153 WDL262153 WNH262153 WXD262153 AV327689 KR327689 UN327689 AEJ327689 AOF327689 AYB327689 BHX327689 BRT327689 CBP327689 CLL327689 CVH327689 DFD327689 DOZ327689 DYV327689 EIR327689 ESN327689 FCJ327689 FMF327689 FWB327689 GFX327689 GPT327689 GZP327689 HJL327689 HTH327689 IDD327689 IMZ327689 IWV327689 JGR327689 JQN327689 KAJ327689 KKF327689 KUB327689 LDX327689 LNT327689 LXP327689 MHL327689 MRH327689 NBD327689 NKZ327689 NUV327689 OER327689 OON327689 OYJ327689 PIF327689 PSB327689 QBX327689 QLT327689 QVP327689 RFL327689 RPH327689 RZD327689 SIZ327689 SSV327689 TCR327689 TMN327689 TWJ327689 UGF327689 UQB327689 UZX327689 VJT327689 VTP327689 WDL327689 WNH327689 WXD327689 AV393225 KR393225 UN393225 AEJ393225 AOF393225 AYB393225 BHX393225 BRT393225 CBP393225 CLL393225 CVH393225 DFD393225 DOZ393225 DYV393225 EIR393225 ESN393225 FCJ393225 FMF393225 FWB393225 GFX393225 GPT393225 GZP393225 HJL393225 HTH393225 IDD393225 IMZ393225 IWV393225 JGR393225 JQN393225 KAJ393225 KKF393225 KUB393225 LDX393225 LNT393225 LXP393225 MHL393225 MRH393225 NBD393225 NKZ393225 NUV393225 OER393225 OON393225 OYJ393225 PIF393225 PSB393225 QBX393225 QLT393225 QVP393225 RFL393225 RPH393225 RZD393225 SIZ393225 SSV393225 TCR393225 TMN393225 TWJ393225 UGF393225 UQB393225 UZX393225 VJT393225 VTP393225 WDL393225 WNH393225 WXD393225 AV458761 KR458761 UN458761 AEJ458761 AOF458761 AYB458761 BHX458761 BRT458761 CBP458761 CLL458761 CVH458761 DFD458761 DOZ458761 DYV458761 EIR458761 ESN458761 FCJ458761 FMF458761 FWB458761 GFX458761 GPT458761 GZP458761 HJL458761 HTH458761 IDD458761 IMZ458761 IWV458761 JGR458761 JQN458761 KAJ458761 KKF458761 KUB458761 LDX458761 LNT458761 LXP458761 MHL458761 MRH458761 NBD458761 NKZ458761 NUV458761 OER458761 OON458761 OYJ458761 PIF458761 PSB458761 QBX458761 QLT458761 QVP458761 RFL458761 RPH458761 RZD458761 SIZ458761 SSV458761 TCR458761 TMN458761 TWJ458761 UGF458761 UQB458761 UZX458761 VJT458761 VTP458761 WDL458761 WNH458761 WXD458761 AV524297 KR524297 UN524297 AEJ524297 AOF524297 AYB524297 BHX524297 BRT524297 CBP524297 CLL524297 CVH524297 DFD524297 DOZ524297 DYV524297 EIR524297 ESN524297 FCJ524297 FMF524297 FWB524297 GFX524297 GPT524297 GZP524297 HJL524297 HTH524297 IDD524297 IMZ524297 IWV524297 JGR524297 JQN524297 KAJ524297 KKF524297 KUB524297 LDX524297 LNT524297 LXP524297 MHL524297 MRH524297 NBD524297 NKZ524297 NUV524297 OER524297 OON524297 OYJ524297 PIF524297 PSB524297 QBX524297 QLT524297 QVP524297 RFL524297 RPH524297 RZD524297 SIZ524297 SSV524297 TCR524297 TMN524297 TWJ524297 UGF524297 UQB524297 UZX524297 VJT524297 VTP524297 WDL524297 WNH524297 WXD524297 AV589833 KR589833 UN589833 AEJ589833 AOF589833 AYB589833 BHX589833 BRT589833 CBP589833 CLL589833 CVH589833 DFD589833 DOZ589833 DYV589833 EIR589833 ESN589833 FCJ589833 FMF589833 FWB589833 GFX589833 GPT589833 GZP589833 HJL589833 HTH589833 IDD589833 IMZ589833 IWV589833 JGR589833 JQN589833 KAJ589833 KKF589833 KUB589833 LDX589833 LNT589833 LXP589833 MHL589833 MRH589833 NBD589833 NKZ589833 NUV589833 OER589833 OON589833 OYJ589833 PIF589833 PSB589833 QBX589833 QLT589833 QVP589833 RFL589833 RPH589833 RZD589833 SIZ589833 SSV589833 TCR589833 TMN589833 TWJ589833 UGF589833 UQB589833 UZX589833 VJT589833 VTP589833 WDL589833 WNH589833 WXD589833 AV655369 KR655369 UN655369 AEJ655369 AOF655369 AYB655369 BHX655369 BRT655369 CBP655369 CLL655369 CVH655369 DFD655369 DOZ655369 DYV655369 EIR655369 ESN655369 FCJ655369 FMF655369 FWB655369 GFX655369 GPT655369 GZP655369 HJL655369 HTH655369 IDD655369 IMZ655369 IWV655369 JGR655369 JQN655369 KAJ655369 KKF655369 KUB655369 LDX655369 LNT655369 LXP655369 MHL655369 MRH655369 NBD655369 NKZ655369 NUV655369 OER655369 OON655369 OYJ655369 PIF655369 PSB655369 QBX655369 QLT655369 QVP655369 RFL655369 RPH655369 RZD655369 SIZ655369 SSV655369 TCR655369 TMN655369 TWJ655369 UGF655369 UQB655369 UZX655369 VJT655369 VTP655369 WDL655369 WNH655369 WXD655369 AV720905 KR720905 UN720905 AEJ720905 AOF720905 AYB720905 BHX720905 BRT720905 CBP720905 CLL720905 CVH720905 DFD720905 DOZ720905 DYV720905 EIR720905 ESN720905 FCJ720905 FMF720905 FWB720905 GFX720905 GPT720905 GZP720905 HJL720905 HTH720905 IDD720905 IMZ720905 IWV720905 JGR720905 JQN720905 KAJ720905 KKF720905 KUB720905 LDX720905 LNT720905 LXP720905 MHL720905 MRH720905 NBD720905 NKZ720905 NUV720905 OER720905 OON720905 OYJ720905 PIF720905 PSB720905 QBX720905 QLT720905 QVP720905 RFL720905 RPH720905 RZD720905 SIZ720905 SSV720905 TCR720905 TMN720905 TWJ720905 UGF720905 UQB720905 UZX720905 VJT720905 VTP720905 WDL720905 WNH720905 WXD720905 AV786441 KR786441 UN786441 AEJ786441 AOF786441 AYB786441 BHX786441 BRT786441 CBP786441 CLL786441 CVH786441 DFD786441 DOZ786441 DYV786441 EIR786441 ESN786441 FCJ786441 FMF786441 FWB786441 GFX786441 GPT786441 GZP786441 HJL786441 HTH786441 IDD786441 IMZ786441 IWV786441 JGR786441 JQN786441 KAJ786441 KKF786441 KUB786441 LDX786441 LNT786441 LXP786441 MHL786441 MRH786441 NBD786441 NKZ786441 NUV786441 OER786441 OON786441 OYJ786441 PIF786441 PSB786441 QBX786441 QLT786441 QVP786441 RFL786441 RPH786441 RZD786441 SIZ786441 SSV786441 TCR786441 TMN786441 TWJ786441 UGF786441 UQB786441 UZX786441 VJT786441 VTP786441 WDL786441 WNH786441 WXD786441 AV851977 KR851977 UN851977 AEJ851977 AOF851977 AYB851977 BHX851977 BRT851977 CBP851977 CLL851977 CVH851977 DFD851977 DOZ851977 DYV851977 EIR851977 ESN851977 FCJ851977 FMF851977 FWB851977 GFX851977 GPT851977 GZP851977 HJL851977 HTH851977 IDD851977 IMZ851977 IWV851977 JGR851977 JQN851977 KAJ851977 KKF851977 KUB851977 LDX851977 LNT851977 LXP851977 MHL851977 MRH851977 NBD851977 NKZ851977 NUV851977 OER851977 OON851977 OYJ851977 PIF851977 PSB851977 QBX851977 QLT851977 QVP851977 RFL851977 RPH851977 RZD851977 SIZ851977 SSV851977 TCR851977 TMN851977 TWJ851977 UGF851977 UQB851977 UZX851977 VJT851977 VTP851977 WDL851977 WNH851977 WXD851977 AV917513 KR917513 UN917513 AEJ917513 AOF917513 AYB917513 BHX917513 BRT917513 CBP917513 CLL917513 CVH917513 DFD917513 DOZ917513 DYV917513 EIR917513 ESN917513 FCJ917513 FMF917513 FWB917513 GFX917513 GPT917513 GZP917513 HJL917513 HTH917513 IDD917513 IMZ917513 IWV917513 JGR917513 JQN917513 KAJ917513 KKF917513 KUB917513 LDX917513 LNT917513 LXP917513 MHL917513 MRH917513 NBD917513 NKZ917513 NUV917513 OER917513 OON917513 OYJ917513 PIF917513 PSB917513 QBX917513 QLT917513 QVP917513 RFL917513 RPH917513 RZD917513 SIZ917513 SSV917513 TCR917513 TMN917513 TWJ917513 UGF917513 UQB917513 UZX917513 VJT917513 VTP917513 WDL917513 WNH917513 WXD917513 AV983049 KR983049 UN983049 AEJ983049 AOF983049 AYB983049 BHX983049 BRT983049 CBP983049 CLL983049 CVH983049 DFD983049 DOZ983049 DYV983049 EIR983049 ESN983049 FCJ983049 FMF983049 FWB983049 GFX983049 GPT983049 GZP983049 HJL983049 HTH983049 IDD983049 IMZ983049 IWV983049 JGR983049 JQN983049 KAJ983049 KKF983049 KUB983049 LDX983049 LNT983049 LXP983049 MHL983049 MRH983049 NBD983049 NKZ983049 NUV983049 OER983049 OON983049 OYJ983049 PIF983049 PSB983049 QBX983049 QLT983049 QVP983049 RFL983049 RPH983049 RZD983049 SIZ983049 SSV983049 TCR983049 TMN983049 TWJ983049 UGF983049 UQB983049 UZX983049 VJT983049 VTP983049 WDL983049 WNH983049 WXD983049 AV13:AV14 KR13:KR14 UN13:UN14 AEJ13:AEJ14 AOF13:AOF14 AYB13:AYB14 BHX13:BHX14 BRT13:BRT14 CBP13:CBP14 CLL13:CLL14 CVH13:CVH14 DFD13:DFD14 DOZ13:DOZ14 DYV13:DYV14 EIR13:EIR14 ESN13:ESN14 FCJ13:FCJ14 FMF13:FMF14 FWB13:FWB14 GFX13:GFX14 GPT13:GPT14 GZP13:GZP14 HJL13:HJL14 HTH13:HTH14 IDD13:IDD14 IMZ13:IMZ14 IWV13:IWV14 JGR13:JGR14 JQN13:JQN14 KAJ13:KAJ14 KKF13:KKF14 KUB13:KUB14 LDX13:LDX14 LNT13:LNT14 LXP13:LXP14 MHL13:MHL14 MRH13:MRH14 NBD13:NBD14 NKZ13:NKZ14 NUV13:NUV14 OER13:OER14 OON13:OON14 OYJ13:OYJ14 PIF13:PIF14 PSB13:PSB14 QBX13:QBX14 QLT13:QLT14 QVP13:QVP14 RFL13:RFL14 RPH13:RPH14 RZD13:RZD14 SIZ13:SIZ14 SSV13:SSV14 TCR13:TCR14 TMN13:TMN14 TWJ13:TWJ14 UGF13:UGF14 UQB13:UQB14 UZX13:UZX14 VJT13:VJT14 VTP13:VTP14 WDL13:WDL14 WNH13:WNH14 WXD13:WXD14 AV65549:AV65550 KR65549:KR65550 UN65549:UN65550 AEJ65549:AEJ65550 AOF65549:AOF65550 AYB65549:AYB65550 BHX65549:BHX65550 BRT65549:BRT65550 CBP65549:CBP65550 CLL65549:CLL65550 CVH65549:CVH65550 DFD65549:DFD65550 DOZ65549:DOZ65550 DYV65549:DYV65550 EIR65549:EIR65550 ESN65549:ESN65550 FCJ65549:FCJ65550 FMF65549:FMF65550 FWB65549:FWB65550 GFX65549:GFX65550 GPT65549:GPT65550 GZP65549:GZP65550 HJL65549:HJL65550 HTH65549:HTH65550 IDD65549:IDD65550 IMZ65549:IMZ65550 IWV65549:IWV65550 JGR65549:JGR65550 JQN65549:JQN65550 KAJ65549:KAJ65550 KKF65549:KKF65550 KUB65549:KUB65550 LDX65549:LDX65550 LNT65549:LNT65550 LXP65549:LXP65550 MHL65549:MHL65550 MRH65549:MRH65550 NBD65549:NBD65550 NKZ65549:NKZ65550 NUV65549:NUV65550 OER65549:OER65550 OON65549:OON65550 OYJ65549:OYJ65550 PIF65549:PIF65550 PSB65549:PSB65550 QBX65549:QBX65550 QLT65549:QLT65550 QVP65549:QVP65550 RFL65549:RFL65550 RPH65549:RPH65550 RZD65549:RZD65550 SIZ65549:SIZ65550 SSV65549:SSV65550 TCR65549:TCR65550 TMN65549:TMN65550 TWJ65549:TWJ65550 UGF65549:UGF65550 UQB65549:UQB65550 UZX65549:UZX65550 VJT65549:VJT65550 VTP65549:VTP65550 WDL65549:WDL65550 WNH65549:WNH65550 WXD65549:WXD65550 AV131085:AV131086 KR131085:KR131086 UN131085:UN131086 AEJ131085:AEJ131086 AOF131085:AOF131086 AYB131085:AYB131086 BHX131085:BHX131086 BRT131085:BRT131086 CBP131085:CBP131086 CLL131085:CLL131086 CVH131085:CVH131086 DFD131085:DFD131086 DOZ131085:DOZ131086 DYV131085:DYV131086 EIR131085:EIR131086 ESN131085:ESN131086 FCJ131085:FCJ131086 FMF131085:FMF131086 FWB131085:FWB131086 GFX131085:GFX131086 GPT131085:GPT131086 GZP131085:GZP131086 HJL131085:HJL131086 HTH131085:HTH131086 IDD131085:IDD131086 IMZ131085:IMZ131086 IWV131085:IWV131086 JGR131085:JGR131086 JQN131085:JQN131086 KAJ131085:KAJ131086 KKF131085:KKF131086 KUB131085:KUB131086 LDX131085:LDX131086 LNT131085:LNT131086 LXP131085:LXP131086 MHL131085:MHL131086 MRH131085:MRH131086 NBD131085:NBD131086 NKZ131085:NKZ131086 NUV131085:NUV131086 OER131085:OER131086 OON131085:OON131086 OYJ131085:OYJ131086 PIF131085:PIF131086 PSB131085:PSB131086 QBX131085:QBX131086 QLT131085:QLT131086 QVP131085:QVP131086 RFL131085:RFL131086 RPH131085:RPH131086 RZD131085:RZD131086 SIZ131085:SIZ131086 SSV131085:SSV131086 TCR131085:TCR131086 TMN131085:TMN131086 TWJ131085:TWJ131086 UGF131085:UGF131086 UQB131085:UQB131086 UZX131085:UZX131086 VJT131085:VJT131086 VTP131085:VTP131086 WDL131085:WDL131086 WNH131085:WNH131086 WXD131085:WXD131086 AV196621:AV196622 KR196621:KR196622 UN196621:UN196622 AEJ196621:AEJ196622 AOF196621:AOF196622 AYB196621:AYB196622 BHX196621:BHX196622 BRT196621:BRT196622 CBP196621:CBP196622 CLL196621:CLL196622 CVH196621:CVH196622 DFD196621:DFD196622 DOZ196621:DOZ196622 DYV196621:DYV196622 EIR196621:EIR196622 ESN196621:ESN196622 FCJ196621:FCJ196622 FMF196621:FMF196622 FWB196621:FWB196622 GFX196621:GFX196622 GPT196621:GPT196622 GZP196621:GZP196622 HJL196621:HJL196622 HTH196621:HTH196622 IDD196621:IDD196622 IMZ196621:IMZ196622 IWV196621:IWV196622 JGR196621:JGR196622 JQN196621:JQN196622 KAJ196621:KAJ196622 KKF196621:KKF196622 KUB196621:KUB196622 LDX196621:LDX196622 LNT196621:LNT196622 LXP196621:LXP196622 MHL196621:MHL196622 MRH196621:MRH196622 NBD196621:NBD196622 NKZ196621:NKZ196622 NUV196621:NUV196622 OER196621:OER196622 OON196621:OON196622 OYJ196621:OYJ196622 PIF196621:PIF196622 PSB196621:PSB196622 QBX196621:QBX196622 QLT196621:QLT196622 QVP196621:QVP196622 RFL196621:RFL196622 RPH196621:RPH196622 RZD196621:RZD196622 SIZ196621:SIZ196622 SSV196621:SSV196622 TCR196621:TCR196622 TMN196621:TMN196622 TWJ196621:TWJ196622 UGF196621:UGF196622 UQB196621:UQB196622 UZX196621:UZX196622 VJT196621:VJT196622 VTP196621:VTP196622 WDL196621:WDL196622 WNH196621:WNH196622 WXD196621:WXD196622 AV262157:AV262158 KR262157:KR262158 UN262157:UN262158 AEJ262157:AEJ262158 AOF262157:AOF262158 AYB262157:AYB262158 BHX262157:BHX262158 BRT262157:BRT262158 CBP262157:CBP262158 CLL262157:CLL262158 CVH262157:CVH262158 DFD262157:DFD262158 DOZ262157:DOZ262158 DYV262157:DYV262158 EIR262157:EIR262158 ESN262157:ESN262158 FCJ262157:FCJ262158 FMF262157:FMF262158 FWB262157:FWB262158 GFX262157:GFX262158 GPT262157:GPT262158 GZP262157:GZP262158 HJL262157:HJL262158 HTH262157:HTH262158 IDD262157:IDD262158 IMZ262157:IMZ262158 IWV262157:IWV262158 JGR262157:JGR262158 JQN262157:JQN262158 KAJ262157:KAJ262158 KKF262157:KKF262158 KUB262157:KUB262158 LDX262157:LDX262158 LNT262157:LNT262158 LXP262157:LXP262158 MHL262157:MHL262158 MRH262157:MRH262158 NBD262157:NBD262158 NKZ262157:NKZ262158 NUV262157:NUV262158 OER262157:OER262158 OON262157:OON262158 OYJ262157:OYJ262158 PIF262157:PIF262158 PSB262157:PSB262158 QBX262157:QBX262158 QLT262157:QLT262158 QVP262157:QVP262158 RFL262157:RFL262158 RPH262157:RPH262158 RZD262157:RZD262158 SIZ262157:SIZ262158 SSV262157:SSV262158 TCR262157:TCR262158 TMN262157:TMN262158 TWJ262157:TWJ262158 UGF262157:UGF262158 UQB262157:UQB262158 UZX262157:UZX262158 VJT262157:VJT262158 VTP262157:VTP262158 WDL262157:WDL262158 WNH262157:WNH262158 WXD262157:WXD262158 AV327693:AV327694 KR327693:KR327694 UN327693:UN327694 AEJ327693:AEJ327694 AOF327693:AOF327694 AYB327693:AYB327694 BHX327693:BHX327694 BRT327693:BRT327694 CBP327693:CBP327694 CLL327693:CLL327694 CVH327693:CVH327694 DFD327693:DFD327694 DOZ327693:DOZ327694 DYV327693:DYV327694 EIR327693:EIR327694 ESN327693:ESN327694 FCJ327693:FCJ327694 FMF327693:FMF327694 FWB327693:FWB327694 GFX327693:GFX327694 GPT327693:GPT327694 GZP327693:GZP327694 HJL327693:HJL327694 HTH327693:HTH327694 IDD327693:IDD327694 IMZ327693:IMZ327694 IWV327693:IWV327694 JGR327693:JGR327694 JQN327693:JQN327694 KAJ327693:KAJ327694 KKF327693:KKF327694 KUB327693:KUB327694 LDX327693:LDX327694 LNT327693:LNT327694 LXP327693:LXP327694 MHL327693:MHL327694 MRH327693:MRH327694 NBD327693:NBD327694 NKZ327693:NKZ327694 NUV327693:NUV327694 OER327693:OER327694 OON327693:OON327694 OYJ327693:OYJ327694 PIF327693:PIF327694 PSB327693:PSB327694 QBX327693:QBX327694 QLT327693:QLT327694 QVP327693:QVP327694 RFL327693:RFL327694 RPH327693:RPH327694 RZD327693:RZD327694 SIZ327693:SIZ327694 SSV327693:SSV327694 TCR327693:TCR327694 TMN327693:TMN327694 TWJ327693:TWJ327694 UGF327693:UGF327694 UQB327693:UQB327694 UZX327693:UZX327694 VJT327693:VJT327694 VTP327693:VTP327694 WDL327693:WDL327694 WNH327693:WNH327694 WXD327693:WXD327694 AV393229:AV393230 KR393229:KR393230 UN393229:UN393230 AEJ393229:AEJ393230 AOF393229:AOF393230 AYB393229:AYB393230 BHX393229:BHX393230 BRT393229:BRT393230 CBP393229:CBP393230 CLL393229:CLL393230 CVH393229:CVH393230 DFD393229:DFD393230 DOZ393229:DOZ393230 DYV393229:DYV393230 EIR393229:EIR393230 ESN393229:ESN393230 FCJ393229:FCJ393230 FMF393229:FMF393230 FWB393229:FWB393230 GFX393229:GFX393230 GPT393229:GPT393230 GZP393229:GZP393230 HJL393229:HJL393230 HTH393229:HTH393230 IDD393229:IDD393230 IMZ393229:IMZ393230 IWV393229:IWV393230 JGR393229:JGR393230 JQN393229:JQN393230 KAJ393229:KAJ393230 KKF393229:KKF393230 KUB393229:KUB393230 LDX393229:LDX393230 LNT393229:LNT393230 LXP393229:LXP393230 MHL393229:MHL393230 MRH393229:MRH393230 NBD393229:NBD393230 NKZ393229:NKZ393230 NUV393229:NUV393230 OER393229:OER393230 OON393229:OON393230 OYJ393229:OYJ393230 PIF393229:PIF393230 PSB393229:PSB393230 QBX393229:QBX393230 QLT393229:QLT393230 QVP393229:QVP393230 RFL393229:RFL393230 RPH393229:RPH393230 RZD393229:RZD393230 SIZ393229:SIZ393230 SSV393229:SSV393230 TCR393229:TCR393230 TMN393229:TMN393230 TWJ393229:TWJ393230 UGF393229:UGF393230 UQB393229:UQB393230 UZX393229:UZX393230 VJT393229:VJT393230 VTP393229:VTP393230 WDL393229:WDL393230 WNH393229:WNH393230 WXD393229:WXD393230 AV458765:AV458766 KR458765:KR458766 UN458765:UN458766 AEJ458765:AEJ458766 AOF458765:AOF458766 AYB458765:AYB458766 BHX458765:BHX458766 BRT458765:BRT458766 CBP458765:CBP458766 CLL458765:CLL458766 CVH458765:CVH458766 DFD458765:DFD458766 DOZ458765:DOZ458766 DYV458765:DYV458766 EIR458765:EIR458766 ESN458765:ESN458766 FCJ458765:FCJ458766 FMF458765:FMF458766 FWB458765:FWB458766 GFX458765:GFX458766 GPT458765:GPT458766 GZP458765:GZP458766 HJL458765:HJL458766 HTH458765:HTH458766 IDD458765:IDD458766 IMZ458765:IMZ458766 IWV458765:IWV458766 JGR458765:JGR458766 JQN458765:JQN458766 KAJ458765:KAJ458766 KKF458765:KKF458766 KUB458765:KUB458766 LDX458765:LDX458766 LNT458765:LNT458766 LXP458765:LXP458766 MHL458765:MHL458766 MRH458765:MRH458766 NBD458765:NBD458766 NKZ458765:NKZ458766 NUV458765:NUV458766 OER458765:OER458766 OON458765:OON458766 OYJ458765:OYJ458766 PIF458765:PIF458766 PSB458765:PSB458766 QBX458765:QBX458766 QLT458765:QLT458766 QVP458765:QVP458766 RFL458765:RFL458766 RPH458765:RPH458766 RZD458765:RZD458766 SIZ458765:SIZ458766 SSV458765:SSV458766 TCR458765:TCR458766 TMN458765:TMN458766 TWJ458765:TWJ458766 UGF458765:UGF458766 UQB458765:UQB458766 UZX458765:UZX458766 VJT458765:VJT458766 VTP458765:VTP458766 WDL458765:WDL458766 WNH458765:WNH458766 WXD458765:WXD458766 AV524301:AV524302 KR524301:KR524302 UN524301:UN524302 AEJ524301:AEJ524302 AOF524301:AOF524302 AYB524301:AYB524302 BHX524301:BHX524302 BRT524301:BRT524302 CBP524301:CBP524302 CLL524301:CLL524302 CVH524301:CVH524302 DFD524301:DFD524302 DOZ524301:DOZ524302 DYV524301:DYV524302 EIR524301:EIR524302 ESN524301:ESN524302 FCJ524301:FCJ524302 FMF524301:FMF524302 FWB524301:FWB524302 GFX524301:GFX524302 GPT524301:GPT524302 GZP524301:GZP524302 HJL524301:HJL524302 HTH524301:HTH524302 IDD524301:IDD524302 IMZ524301:IMZ524302 IWV524301:IWV524302 JGR524301:JGR524302 JQN524301:JQN524302 KAJ524301:KAJ524302 KKF524301:KKF524302 KUB524301:KUB524302 LDX524301:LDX524302 LNT524301:LNT524302 LXP524301:LXP524302 MHL524301:MHL524302 MRH524301:MRH524302 NBD524301:NBD524302 NKZ524301:NKZ524302 NUV524301:NUV524302 OER524301:OER524302 OON524301:OON524302 OYJ524301:OYJ524302 PIF524301:PIF524302 PSB524301:PSB524302 QBX524301:QBX524302 QLT524301:QLT524302 QVP524301:QVP524302 RFL524301:RFL524302 RPH524301:RPH524302 RZD524301:RZD524302 SIZ524301:SIZ524302 SSV524301:SSV524302 TCR524301:TCR524302 TMN524301:TMN524302 TWJ524301:TWJ524302 UGF524301:UGF524302 UQB524301:UQB524302 UZX524301:UZX524302 VJT524301:VJT524302 VTP524301:VTP524302 WDL524301:WDL524302 WNH524301:WNH524302 WXD524301:WXD524302 AV589837:AV589838 KR589837:KR589838 UN589837:UN589838 AEJ589837:AEJ589838 AOF589837:AOF589838 AYB589837:AYB589838 BHX589837:BHX589838 BRT589837:BRT589838 CBP589837:CBP589838 CLL589837:CLL589838 CVH589837:CVH589838 DFD589837:DFD589838 DOZ589837:DOZ589838 DYV589837:DYV589838 EIR589837:EIR589838 ESN589837:ESN589838 FCJ589837:FCJ589838 FMF589837:FMF589838 FWB589837:FWB589838 GFX589837:GFX589838 GPT589837:GPT589838 GZP589837:GZP589838 HJL589837:HJL589838 HTH589837:HTH589838 IDD589837:IDD589838 IMZ589837:IMZ589838 IWV589837:IWV589838 JGR589837:JGR589838 JQN589837:JQN589838 KAJ589837:KAJ589838 KKF589837:KKF589838 KUB589837:KUB589838 LDX589837:LDX589838 LNT589837:LNT589838 LXP589837:LXP589838 MHL589837:MHL589838 MRH589837:MRH589838 NBD589837:NBD589838 NKZ589837:NKZ589838 NUV589837:NUV589838 OER589837:OER589838 OON589837:OON589838 OYJ589837:OYJ589838 PIF589837:PIF589838 PSB589837:PSB589838 QBX589837:QBX589838 QLT589837:QLT589838 QVP589837:QVP589838 RFL589837:RFL589838 RPH589837:RPH589838 RZD589837:RZD589838 SIZ589837:SIZ589838 SSV589837:SSV589838 TCR589837:TCR589838 TMN589837:TMN589838 TWJ589837:TWJ589838 UGF589837:UGF589838 UQB589837:UQB589838 UZX589837:UZX589838 VJT589837:VJT589838 VTP589837:VTP589838 WDL589837:WDL589838 WNH589837:WNH589838 WXD589837:WXD589838 AV655373:AV655374 KR655373:KR655374 UN655373:UN655374 AEJ655373:AEJ655374 AOF655373:AOF655374 AYB655373:AYB655374 BHX655373:BHX655374 BRT655373:BRT655374 CBP655373:CBP655374 CLL655373:CLL655374 CVH655373:CVH655374 DFD655373:DFD655374 DOZ655373:DOZ655374 DYV655373:DYV655374 EIR655373:EIR655374 ESN655373:ESN655374 FCJ655373:FCJ655374 FMF655373:FMF655374 FWB655373:FWB655374 GFX655373:GFX655374 GPT655373:GPT655374 GZP655373:GZP655374 HJL655373:HJL655374 HTH655373:HTH655374 IDD655373:IDD655374 IMZ655373:IMZ655374 IWV655373:IWV655374 JGR655373:JGR655374 JQN655373:JQN655374 KAJ655373:KAJ655374 KKF655373:KKF655374 KUB655373:KUB655374 LDX655373:LDX655374 LNT655373:LNT655374 LXP655373:LXP655374 MHL655373:MHL655374 MRH655373:MRH655374 NBD655373:NBD655374 NKZ655373:NKZ655374 NUV655373:NUV655374 OER655373:OER655374 OON655373:OON655374 OYJ655373:OYJ655374 PIF655373:PIF655374 PSB655373:PSB655374 QBX655373:QBX655374 QLT655373:QLT655374 QVP655373:QVP655374 RFL655373:RFL655374 RPH655373:RPH655374 RZD655373:RZD655374 SIZ655373:SIZ655374 SSV655373:SSV655374 TCR655373:TCR655374 TMN655373:TMN655374 TWJ655373:TWJ655374 UGF655373:UGF655374 UQB655373:UQB655374 UZX655373:UZX655374 VJT655373:VJT655374 VTP655373:VTP655374 WDL655373:WDL655374 WNH655373:WNH655374 WXD655373:WXD655374 AV720909:AV720910 KR720909:KR720910 UN720909:UN720910 AEJ720909:AEJ720910 AOF720909:AOF720910 AYB720909:AYB720910 BHX720909:BHX720910 BRT720909:BRT720910 CBP720909:CBP720910 CLL720909:CLL720910 CVH720909:CVH720910 DFD720909:DFD720910 DOZ720909:DOZ720910 DYV720909:DYV720910 EIR720909:EIR720910 ESN720909:ESN720910 FCJ720909:FCJ720910 FMF720909:FMF720910 FWB720909:FWB720910 GFX720909:GFX720910 GPT720909:GPT720910 GZP720909:GZP720910 HJL720909:HJL720910 HTH720909:HTH720910 IDD720909:IDD720910 IMZ720909:IMZ720910 IWV720909:IWV720910 JGR720909:JGR720910 JQN720909:JQN720910 KAJ720909:KAJ720910 KKF720909:KKF720910 KUB720909:KUB720910 LDX720909:LDX720910 LNT720909:LNT720910 LXP720909:LXP720910 MHL720909:MHL720910 MRH720909:MRH720910 NBD720909:NBD720910 NKZ720909:NKZ720910 NUV720909:NUV720910 OER720909:OER720910 OON720909:OON720910 OYJ720909:OYJ720910 PIF720909:PIF720910 PSB720909:PSB720910 QBX720909:QBX720910 QLT720909:QLT720910 QVP720909:QVP720910 RFL720909:RFL720910 RPH720909:RPH720910 RZD720909:RZD720910 SIZ720909:SIZ720910 SSV720909:SSV720910 TCR720909:TCR720910 TMN720909:TMN720910 TWJ720909:TWJ720910 UGF720909:UGF720910 UQB720909:UQB720910 UZX720909:UZX720910 VJT720909:VJT720910 VTP720909:VTP720910 WDL720909:WDL720910 WNH720909:WNH720910 WXD720909:WXD720910 AV786445:AV786446 KR786445:KR786446 UN786445:UN786446 AEJ786445:AEJ786446 AOF786445:AOF786446 AYB786445:AYB786446 BHX786445:BHX786446 BRT786445:BRT786446 CBP786445:CBP786446 CLL786445:CLL786446 CVH786445:CVH786446 DFD786445:DFD786446 DOZ786445:DOZ786446 DYV786445:DYV786446 EIR786445:EIR786446 ESN786445:ESN786446 FCJ786445:FCJ786446 FMF786445:FMF786446 FWB786445:FWB786446 GFX786445:GFX786446 GPT786445:GPT786446 GZP786445:GZP786446 HJL786445:HJL786446 HTH786445:HTH786446 IDD786445:IDD786446 IMZ786445:IMZ786446 IWV786445:IWV786446 JGR786445:JGR786446 JQN786445:JQN786446 KAJ786445:KAJ786446 KKF786445:KKF786446 KUB786445:KUB786446 LDX786445:LDX786446 LNT786445:LNT786446 LXP786445:LXP786446 MHL786445:MHL786446 MRH786445:MRH786446 NBD786445:NBD786446 NKZ786445:NKZ786446 NUV786445:NUV786446 OER786445:OER786446 OON786445:OON786446 OYJ786445:OYJ786446 PIF786445:PIF786446 PSB786445:PSB786446 QBX786445:QBX786446 QLT786445:QLT786446 QVP786445:QVP786446 RFL786445:RFL786446 RPH786445:RPH786446 RZD786445:RZD786446 SIZ786445:SIZ786446 SSV786445:SSV786446 TCR786445:TCR786446 TMN786445:TMN786446 TWJ786445:TWJ786446 UGF786445:UGF786446 UQB786445:UQB786446 UZX786445:UZX786446 VJT786445:VJT786446 VTP786445:VTP786446 WDL786445:WDL786446 WNH786445:WNH786446 WXD786445:WXD786446 AV851981:AV851982 KR851981:KR851982 UN851981:UN851982 AEJ851981:AEJ851982 AOF851981:AOF851982 AYB851981:AYB851982 BHX851981:BHX851982 BRT851981:BRT851982 CBP851981:CBP851982 CLL851981:CLL851982 CVH851981:CVH851982 DFD851981:DFD851982 DOZ851981:DOZ851982 DYV851981:DYV851982 EIR851981:EIR851982 ESN851981:ESN851982 FCJ851981:FCJ851982 FMF851981:FMF851982 FWB851981:FWB851982 GFX851981:GFX851982 GPT851981:GPT851982 GZP851981:GZP851982 HJL851981:HJL851982 HTH851981:HTH851982 IDD851981:IDD851982 IMZ851981:IMZ851982 IWV851981:IWV851982 JGR851981:JGR851982 JQN851981:JQN851982 KAJ851981:KAJ851982 KKF851981:KKF851982 KUB851981:KUB851982 LDX851981:LDX851982 LNT851981:LNT851982 LXP851981:LXP851982 MHL851981:MHL851982 MRH851981:MRH851982 NBD851981:NBD851982 NKZ851981:NKZ851982 NUV851981:NUV851982 OER851981:OER851982 OON851981:OON851982 OYJ851981:OYJ851982 PIF851981:PIF851982 PSB851981:PSB851982 QBX851981:QBX851982 QLT851981:QLT851982 QVP851981:QVP851982 RFL851981:RFL851982 RPH851981:RPH851982 RZD851981:RZD851982 SIZ851981:SIZ851982 SSV851981:SSV851982 TCR851981:TCR851982 TMN851981:TMN851982 TWJ851981:TWJ851982 UGF851981:UGF851982 UQB851981:UQB851982 UZX851981:UZX851982 VJT851981:VJT851982 VTP851981:VTP851982 WDL851981:WDL851982 WNH851981:WNH851982 WXD851981:WXD851982 AV917517:AV917518 KR917517:KR917518 UN917517:UN917518 AEJ917517:AEJ917518 AOF917517:AOF917518 AYB917517:AYB917518 BHX917517:BHX917518 BRT917517:BRT917518 CBP917517:CBP917518 CLL917517:CLL917518 CVH917517:CVH917518 DFD917517:DFD917518 DOZ917517:DOZ917518 DYV917517:DYV917518 EIR917517:EIR917518 ESN917517:ESN917518 FCJ917517:FCJ917518 FMF917517:FMF917518 FWB917517:FWB917518 GFX917517:GFX917518 GPT917517:GPT917518 GZP917517:GZP917518 HJL917517:HJL917518 HTH917517:HTH917518 IDD917517:IDD917518 IMZ917517:IMZ917518 IWV917517:IWV917518 JGR917517:JGR917518 JQN917517:JQN917518 KAJ917517:KAJ917518 KKF917517:KKF917518 KUB917517:KUB917518 LDX917517:LDX917518 LNT917517:LNT917518 LXP917517:LXP917518 MHL917517:MHL917518 MRH917517:MRH917518 NBD917517:NBD917518 NKZ917517:NKZ917518 NUV917517:NUV917518 OER917517:OER917518 OON917517:OON917518 OYJ917517:OYJ917518 PIF917517:PIF917518 PSB917517:PSB917518 QBX917517:QBX917518 QLT917517:QLT917518 QVP917517:QVP917518 RFL917517:RFL917518 RPH917517:RPH917518 RZD917517:RZD917518 SIZ917517:SIZ917518 SSV917517:SSV917518 TCR917517:TCR917518 TMN917517:TMN917518 TWJ917517:TWJ917518 UGF917517:UGF917518 UQB917517:UQB917518 UZX917517:UZX917518 VJT917517:VJT917518 VTP917517:VTP917518 WDL917517:WDL917518 WNH917517:WNH917518 WXD917517:WXD917518 AV983053:AV983054 KR983053:KR983054 UN983053:UN983054 AEJ983053:AEJ983054 AOF983053:AOF983054 AYB983053:AYB983054 BHX983053:BHX983054 BRT983053:BRT983054 CBP983053:CBP983054 CLL983053:CLL983054 CVH983053:CVH983054 DFD983053:DFD983054 DOZ983053:DOZ983054 DYV983053:DYV983054 EIR983053:EIR983054 ESN983053:ESN983054 FCJ983053:FCJ983054 FMF983053:FMF983054 FWB983053:FWB983054 GFX983053:GFX983054 GPT983053:GPT983054 GZP983053:GZP983054 HJL983053:HJL983054 HTH983053:HTH983054 IDD983053:IDD983054 IMZ983053:IMZ983054 IWV983053:IWV983054 JGR983053:JGR983054 JQN983053:JQN983054 KAJ983053:KAJ983054 KKF983053:KKF983054 KUB983053:KUB983054 LDX983053:LDX983054 LNT983053:LNT983054 LXP983053:LXP983054 MHL983053:MHL983054 MRH983053:MRH983054 NBD983053:NBD983054 NKZ983053:NKZ983054 NUV983053:NUV983054 OER983053:OER983054 OON983053:OON983054 OYJ983053:OYJ983054 PIF983053:PIF983054 PSB983053:PSB983054 QBX983053:QBX983054 QLT983053:QLT983054 QVP983053:QVP983054 RFL983053:RFL983054 RPH983053:RPH983054 RZD983053:RZD983054 SIZ983053:SIZ983054 SSV983053:SSV983054 TCR983053:TCR983054 TMN983053:TMN983054 TWJ983053:TWJ983054 UGF983053:UGF983054 UQB983053:UQB983054 UZX983053:UZX983054 VJT983053:VJT983054 VTP983053:VTP983054 WDL983053:WDL983054 WNH983053:WNH983054 WXD983053:WXD983054 AV17 KR17 UN17 AEJ17 AOF17 AYB17 BHX17 BRT17 CBP17 CLL17 CVH17 DFD17 DOZ17 DYV17 EIR17 ESN17 FCJ17 FMF17 FWB17 GFX17 GPT17 GZP17 HJL17 HTH17 IDD17 IMZ17 IWV17 JGR17 JQN17 KAJ17 KKF17 KUB17 LDX17 LNT17 LXP17 MHL17 MRH17 NBD17 NKZ17 NUV17 OER17 OON17 OYJ17 PIF17 PSB17 QBX17 QLT17 QVP17 RFL17 RPH17 RZD17 SIZ17 SSV17 TCR17 TMN17 TWJ17 UGF17 UQB17 UZX17 VJT17 VTP17 WDL17 WNH17 WXD17 AV65553 KR65553 UN65553 AEJ65553 AOF65553 AYB65553 BHX65553 BRT65553 CBP65553 CLL65553 CVH65553 DFD65553 DOZ65553 DYV65553 EIR65553 ESN65553 FCJ65553 FMF65553 FWB65553 GFX65553 GPT65553 GZP65553 HJL65553 HTH65553 IDD65553 IMZ65553 IWV65553 JGR65553 JQN65553 KAJ65553 KKF65553 KUB65553 LDX65553 LNT65553 LXP65553 MHL65553 MRH65553 NBD65553 NKZ65553 NUV65553 OER65553 OON65553 OYJ65553 PIF65553 PSB65553 QBX65553 QLT65553 QVP65553 RFL65553 RPH65553 RZD65553 SIZ65553 SSV65553 TCR65553 TMN65553 TWJ65553 UGF65553 UQB65553 UZX65553 VJT65553 VTP65553 WDL65553 WNH65553 WXD65553 AV131089 KR131089 UN131089 AEJ131089 AOF131089 AYB131089 BHX131089 BRT131089 CBP131089 CLL131089 CVH131089 DFD131089 DOZ131089 DYV131089 EIR131089 ESN131089 FCJ131089 FMF131089 FWB131089 GFX131089 GPT131089 GZP131089 HJL131089 HTH131089 IDD131089 IMZ131089 IWV131089 JGR131089 JQN131089 KAJ131089 KKF131089 KUB131089 LDX131089 LNT131089 LXP131089 MHL131089 MRH131089 NBD131089 NKZ131089 NUV131089 OER131089 OON131089 OYJ131089 PIF131089 PSB131089 QBX131089 QLT131089 QVP131089 RFL131089 RPH131089 RZD131089 SIZ131089 SSV131089 TCR131089 TMN131089 TWJ131089 UGF131089 UQB131089 UZX131089 VJT131089 VTP131089 WDL131089 WNH131089 WXD131089 AV196625 KR196625 UN196625 AEJ196625 AOF196625 AYB196625 BHX196625 BRT196625 CBP196625 CLL196625 CVH196625 DFD196625 DOZ196625 DYV196625 EIR196625 ESN196625 FCJ196625 FMF196625 FWB196625 GFX196625 GPT196625 GZP196625 HJL196625 HTH196625 IDD196625 IMZ196625 IWV196625 JGR196625 JQN196625 KAJ196625 KKF196625 KUB196625 LDX196625 LNT196625 LXP196625 MHL196625 MRH196625 NBD196625 NKZ196625 NUV196625 OER196625 OON196625 OYJ196625 PIF196625 PSB196625 QBX196625 QLT196625 QVP196625 RFL196625 RPH196625 RZD196625 SIZ196625 SSV196625 TCR196625 TMN196625 TWJ196625 UGF196625 UQB196625 UZX196625 VJT196625 VTP196625 WDL196625 WNH196625 WXD196625 AV262161 KR262161 UN262161 AEJ262161 AOF262161 AYB262161 BHX262161 BRT262161 CBP262161 CLL262161 CVH262161 DFD262161 DOZ262161 DYV262161 EIR262161 ESN262161 FCJ262161 FMF262161 FWB262161 GFX262161 GPT262161 GZP262161 HJL262161 HTH262161 IDD262161 IMZ262161 IWV262161 JGR262161 JQN262161 KAJ262161 KKF262161 KUB262161 LDX262161 LNT262161 LXP262161 MHL262161 MRH262161 NBD262161 NKZ262161 NUV262161 OER262161 OON262161 OYJ262161 PIF262161 PSB262161 QBX262161 QLT262161 QVP262161 RFL262161 RPH262161 RZD262161 SIZ262161 SSV262161 TCR262161 TMN262161 TWJ262161 UGF262161 UQB262161 UZX262161 VJT262161 VTP262161 WDL262161 WNH262161 WXD262161 AV327697 KR327697 UN327697 AEJ327697 AOF327697 AYB327697 BHX327697 BRT327697 CBP327697 CLL327697 CVH327697 DFD327697 DOZ327697 DYV327697 EIR327697 ESN327697 FCJ327697 FMF327697 FWB327697 GFX327697 GPT327697 GZP327697 HJL327697 HTH327697 IDD327697 IMZ327697 IWV327697 JGR327697 JQN327697 KAJ327697 KKF327697 KUB327697 LDX327697 LNT327697 LXP327697 MHL327697 MRH327697 NBD327697 NKZ327697 NUV327697 OER327697 OON327697 OYJ327697 PIF327697 PSB327697 QBX327697 QLT327697 QVP327697 RFL327697 RPH327697 RZD327697 SIZ327697 SSV327697 TCR327697 TMN327697 TWJ327697 UGF327697 UQB327697 UZX327697 VJT327697 VTP327697 WDL327697 WNH327697 WXD327697 AV393233 KR393233 UN393233 AEJ393233 AOF393233 AYB393233 BHX393233 BRT393233 CBP393233 CLL393233 CVH393233 DFD393233 DOZ393233 DYV393233 EIR393233 ESN393233 FCJ393233 FMF393233 FWB393233 GFX393233 GPT393233 GZP393233 HJL393233 HTH393233 IDD393233 IMZ393233 IWV393233 JGR393233 JQN393233 KAJ393233 KKF393233 KUB393233 LDX393233 LNT393233 LXP393233 MHL393233 MRH393233 NBD393233 NKZ393233 NUV393233 OER393233 OON393233 OYJ393233 PIF393233 PSB393233 QBX393233 QLT393233 QVP393233 RFL393233 RPH393233 RZD393233 SIZ393233 SSV393233 TCR393233 TMN393233 TWJ393233 UGF393233 UQB393233 UZX393233 VJT393233 VTP393233 WDL393233 WNH393233 WXD393233 AV458769 KR458769 UN458769 AEJ458769 AOF458769 AYB458769 BHX458769 BRT458769 CBP458769 CLL458769 CVH458769 DFD458769 DOZ458769 DYV458769 EIR458769 ESN458769 FCJ458769 FMF458769 FWB458769 GFX458769 GPT458769 GZP458769 HJL458769 HTH458769 IDD458769 IMZ458769 IWV458769 JGR458769 JQN458769 KAJ458769 KKF458769 KUB458769 LDX458769 LNT458769 LXP458769 MHL458769 MRH458769 NBD458769 NKZ458769 NUV458769 OER458769 OON458769 OYJ458769 PIF458769 PSB458769 QBX458769 QLT458769 QVP458769 RFL458769 RPH458769 RZD458769 SIZ458769 SSV458769 TCR458769 TMN458769 TWJ458769 UGF458769 UQB458769 UZX458769 VJT458769 VTP458769 WDL458769 WNH458769 WXD458769 AV524305 KR524305 UN524305 AEJ524305 AOF524305 AYB524305 BHX524305 BRT524305 CBP524305 CLL524305 CVH524305 DFD524305 DOZ524305 DYV524305 EIR524305 ESN524305 FCJ524305 FMF524305 FWB524305 GFX524305 GPT524305 GZP524305 HJL524305 HTH524305 IDD524305 IMZ524305 IWV524305 JGR524305 JQN524305 KAJ524305 KKF524305 KUB524305 LDX524305 LNT524305 LXP524305 MHL524305 MRH524305 NBD524305 NKZ524305 NUV524305 OER524305 OON524305 OYJ524305 PIF524305 PSB524305 QBX524305 QLT524305 QVP524305 RFL524305 RPH524305 RZD524305 SIZ524305 SSV524305 TCR524305 TMN524305 TWJ524305 UGF524305 UQB524305 UZX524305 VJT524305 VTP524305 WDL524305 WNH524305 WXD524305 AV589841 KR589841 UN589841 AEJ589841 AOF589841 AYB589841 BHX589841 BRT589841 CBP589841 CLL589841 CVH589841 DFD589841 DOZ589841 DYV589841 EIR589841 ESN589841 FCJ589841 FMF589841 FWB589841 GFX589841 GPT589841 GZP589841 HJL589841 HTH589841 IDD589841 IMZ589841 IWV589841 JGR589841 JQN589841 KAJ589841 KKF589841 KUB589841 LDX589841 LNT589841 LXP589841 MHL589841 MRH589841 NBD589841 NKZ589841 NUV589841 OER589841 OON589841 OYJ589841 PIF589841 PSB589841 QBX589841 QLT589841 QVP589841 RFL589841 RPH589841 RZD589841 SIZ589841 SSV589841 TCR589841 TMN589841 TWJ589841 UGF589841 UQB589841 UZX589841 VJT589841 VTP589841 WDL589841 WNH589841 WXD589841 AV655377 KR655377 UN655377 AEJ655377 AOF655377 AYB655377 BHX655377 BRT655377 CBP655377 CLL655377 CVH655377 DFD655377 DOZ655377 DYV655377 EIR655377 ESN655377 FCJ655377 FMF655377 FWB655377 GFX655377 GPT655377 GZP655377 HJL655377 HTH655377 IDD655377 IMZ655377 IWV655377 JGR655377 JQN655377 KAJ655377 KKF655377 KUB655377 LDX655377 LNT655377 LXP655377 MHL655377 MRH655377 NBD655377 NKZ655377 NUV655377 OER655377 OON655377 OYJ655377 PIF655377 PSB655377 QBX655377 QLT655377 QVP655377 RFL655377 RPH655377 RZD655377 SIZ655377 SSV655377 TCR655377 TMN655377 TWJ655377 UGF655377 UQB655377 UZX655377 VJT655377 VTP655377 WDL655377 WNH655377 WXD655377 AV720913 KR720913 UN720913 AEJ720913 AOF720913 AYB720913 BHX720913 BRT720913 CBP720913 CLL720913 CVH720913 DFD720913 DOZ720913 DYV720913 EIR720913 ESN720913 FCJ720913 FMF720913 FWB720913 GFX720913 GPT720913 GZP720913 HJL720913 HTH720913 IDD720913 IMZ720913 IWV720913 JGR720913 JQN720913 KAJ720913 KKF720913 KUB720913 LDX720913 LNT720913 LXP720913 MHL720913 MRH720913 NBD720913 NKZ720913 NUV720913 OER720913 OON720913 OYJ720913 PIF720913 PSB720913 QBX720913 QLT720913 QVP720913 RFL720913 RPH720913 RZD720913 SIZ720913 SSV720913 TCR720913 TMN720913 TWJ720913 UGF720913 UQB720913 UZX720913 VJT720913 VTP720913 WDL720913 WNH720913 WXD720913 AV786449 KR786449 UN786449 AEJ786449 AOF786449 AYB786449 BHX786449 BRT786449 CBP786449 CLL786449 CVH786449 DFD786449 DOZ786449 DYV786449 EIR786449 ESN786449 FCJ786449 FMF786449 FWB786449 GFX786449 GPT786449 GZP786449 HJL786449 HTH786449 IDD786449 IMZ786449 IWV786449 JGR786449 JQN786449 KAJ786449 KKF786449 KUB786449 LDX786449 LNT786449 LXP786449 MHL786449 MRH786449 NBD786449 NKZ786449 NUV786449 OER786449 OON786449 OYJ786449 PIF786449 PSB786449 QBX786449 QLT786449 QVP786449 RFL786449 RPH786449 RZD786449 SIZ786449 SSV786449 TCR786449 TMN786449 TWJ786449 UGF786449 UQB786449 UZX786449 VJT786449 VTP786449 WDL786449 WNH786449 WXD786449 AV851985 KR851985 UN851985 AEJ851985 AOF851985 AYB851985 BHX851985 BRT851985 CBP851985 CLL851985 CVH851985 DFD851985 DOZ851985 DYV851985 EIR851985 ESN851985 FCJ851985 FMF851985 FWB851985 GFX851985 GPT851985 GZP851985 HJL851985 HTH851985 IDD851985 IMZ851985 IWV851985 JGR851985 JQN851985 KAJ851985 KKF851985 KUB851985 LDX851985 LNT851985 LXP851985 MHL851985 MRH851985 NBD851985 NKZ851985 NUV851985 OER851985 OON851985 OYJ851985 PIF851985 PSB851985 QBX851985 QLT851985 QVP851985 RFL851985 RPH851985 RZD851985 SIZ851985 SSV851985 TCR851985 TMN851985 TWJ851985 UGF851985 UQB851985 UZX851985 VJT851985 VTP851985 WDL851985 WNH851985 WXD851985 AV917521 KR917521 UN917521 AEJ917521 AOF917521 AYB917521 BHX917521 BRT917521 CBP917521 CLL917521 CVH917521 DFD917521 DOZ917521 DYV917521 EIR917521 ESN917521 FCJ917521 FMF917521 FWB917521 GFX917521 GPT917521 GZP917521 HJL917521 HTH917521 IDD917521 IMZ917521 IWV917521 JGR917521 JQN917521 KAJ917521 KKF917521 KUB917521 LDX917521 LNT917521 LXP917521 MHL917521 MRH917521 NBD917521 NKZ917521 NUV917521 OER917521 OON917521 OYJ917521 PIF917521 PSB917521 QBX917521 QLT917521 QVP917521 RFL917521 RPH917521 RZD917521 SIZ917521 SSV917521 TCR917521 TMN917521 TWJ917521 UGF917521 UQB917521 UZX917521 VJT917521 VTP917521 WDL917521 WNH917521 WXD917521 AV983057 KR983057 UN983057 AEJ983057 AOF983057 AYB983057 BHX983057 BRT983057 CBP983057 CLL983057 CVH983057 DFD983057 DOZ983057 DYV983057 EIR983057 ESN983057 FCJ983057 FMF983057 FWB983057 GFX983057 GPT983057 GZP983057 HJL983057 HTH983057 IDD983057 IMZ983057 IWV983057 JGR983057 JQN983057 KAJ983057 KKF983057 KUB983057 LDX983057 LNT983057 LXP983057 MHL983057 MRH983057 NBD983057 NKZ983057 NUV983057 OER983057 OON983057 OYJ983057 PIF983057 PSB983057 QBX983057 QLT983057 QVP983057 RFL983057 RPH983057 RZD983057 SIZ983057 SSV983057 TCR983057 TMN983057 TWJ983057 UGF983057 UQB983057 UZX983057 VJT983057 VTP983057 WDL983057 WNH983057 WXD983057 AV21 KR21 UN21 AEJ21 AOF21 AYB21 BHX21 BRT21 CBP21 CLL21 CVH21 DFD21 DOZ21 DYV21 EIR21 ESN21 FCJ21 FMF21 FWB21 GFX21 GPT21 GZP21 HJL21 HTH21 IDD21 IMZ21 IWV21 JGR21 JQN21 KAJ21 KKF21 KUB21 LDX21 LNT21 LXP21 MHL21 MRH21 NBD21 NKZ21 NUV21 OER21 OON21 OYJ21 PIF21 PSB21 QBX21 QLT21 QVP21 RFL21 RPH21 RZD21 SIZ21 SSV21 TCR21 TMN21 TWJ21 UGF21 UQB21 UZX21 VJT21 VTP21 WDL21 WNH21 WXD21 AV65557 KR65557 UN65557 AEJ65557 AOF65557 AYB65557 BHX65557 BRT65557 CBP65557 CLL65557 CVH65557 DFD65557 DOZ65557 DYV65557 EIR65557 ESN65557 FCJ65557 FMF65557 FWB65557 GFX65557 GPT65557 GZP65557 HJL65557 HTH65557 IDD65557 IMZ65557 IWV65557 JGR65557 JQN65557 KAJ65557 KKF65557 KUB65557 LDX65557 LNT65557 LXP65557 MHL65557 MRH65557 NBD65557 NKZ65557 NUV65557 OER65557 OON65557 OYJ65557 PIF65557 PSB65557 QBX65557 QLT65557 QVP65557 RFL65557 RPH65557 RZD65557 SIZ65557 SSV65557 TCR65557 TMN65557 TWJ65557 UGF65557 UQB65557 UZX65557 VJT65557 VTP65557 WDL65557 WNH65557 WXD65557 AV131093 KR131093 UN131093 AEJ131093 AOF131093 AYB131093 BHX131093 BRT131093 CBP131093 CLL131093 CVH131093 DFD131093 DOZ131093 DYV131093 EIR131093 ESN131093 FCJ131093 FMF131093 FWB131093 GFX131093 GPT131093 GZP131093 HJL131093 HTH131093 IDD131093 IMZ131093 IWV131093 JGR131093 JQN131093 KAJ131093 KKF131093 KUB131093 LDX131093 LNT131093 LXP131093 MHL131093 MRH131093 NBD131093 NKZ131093 NUV131093 OER131093 OON131093 OYJ131093 PIF131093 PSB131093 QBX131093 QLT131093 QVP131093 RFL131093 RPH131093 RZD131093 SIZ131093 SSV131093 TCR131093 TMN131093 TWJ131093 UGF131093 UQB131093 UZX131093 VJT131093 VTP131093 WDL131093 WNH131093 WXD131093 AV196629 KR196629 UN196629 AEJ196629 AOF196629 AYB196629 BHX196629 BRT196629 CBP196629 CLL196629 CVH196629 DFD196629 DOZ196629 DYV196629 EIR196629 ESN196629 FCJ196629 FMF196629 FWB196629 GFX196629 GPT196629 GZP196629 HJL196629 HTH196629 IDD196629 IMZ196629 IWV196629 JGR196629 JQN196629 KAJ196629 KKF196629 KUB196629 LDX196629 LNT196629 LXP196629 MHL196629 MRH196629 NBD196629 NKZ196629 NUV196629 OER196629 OON196629 OYJ196629 PIF196629 PSB196629 QBX196629 QLT196629 QVP196629 RFL196629 RPH196629 RZD196629 SIZ196629 SSV196629 TCR196629 TMN196629 TWJ196629 UGF196629 UQB196629 UZX196629 VJT196629 VTP196629 WDL196629 WNH196629 WXD196629 AV262165 KR262165 UN262165 AEJ262165 AOF262165 AYB262165 BHX262165 BRT262165 CBP262165 CLL262165 CVH262165 DFD262165 DOZ262165 DYV262165 EIR262165 ESN262165 FCJ262165 FMF262165 FWB262165 GFX262165 GPT262165 GZP262165 HJL262165 HTH262165 IDD262165 IMZ262165 IWV262165 JGR262165 JQN262165 KAJ262165 KKF262165 KUB262165 LDX262165 LNT262165 LXP262165 MHL262165 MRH262165 NBD262165 NKZ262165 NUV262165 OER262165 OON262165 OYJ262165 PIF262165 PSB262165 QBX262165 QLT262165 QVP262165 RFL262165 RPH262165 RZD262165 SIZ262165 SSV262165 TCR262165 TMN262165 TWJ262165 UGF262165 UQB262165 UZX262165 VJT262165 VTP262165 WDL262165 WNH262165 WXD262165 AV327701 KR327701 UN327701 AEJ327701 AOF327701 AYB327701 BHX327701 BRT327701 CBP327701 CLL327701 CVH327701 DFD327701 DOZ327701 DYV327701 EIR327701 ESN327701 FCJ327701 FMF327701 FWB327701 GFX327701 GPT327701 GZP327701 HJL327701 HTH327701 IDD327701 IMZ327701 IWV327701 JGR327701 JQN327701 KAJ327701 KKF327701 KUB327701 LDX327701 LNT327701 LXP327701 MHL327701 MRH327701 NBD327701 NKZ327701 NUV327701 OER327701 OON327701 OYJ327701 PIF327701 PSB327701 QBX327701 QLT327701 QVP327701 RFL327701 RPH327701 RZD327701 SIZ327701 SSV327701 TCR327701 TMN327701 TWJ327701 UGF327701 UQB327701 UZX327701 VJT327701 VTP327701 WDL327701 WNH327701 WXD327701 AV393237 KR393237 UN393237 AEJ393237 AOF393237 AYB393237 BHX393237 BRT393237 CBP393237 CLL393237 CVH393237 DFD393237 DOZ393237 DYV393237 EIR393237 ESN393237 FCJ393237 FMF393237 FWB393237 GFX393237 GPT393237 GZP393237 HJL393237 HTH393237 IDD393237 IMZ393237 IWV393237 JGR393237 JQN393237 KAJ393237 KKF393237 KUB393237 LDX393237 LNT393237 LXP393237 MHL393237 MRH393237 NBD393237 NKZ393237 NUV393237 OER393237 OON393237 OYJ393237 PIF393237 PSB393237 QBX393237 QLT393237 QVP393237 RFL393237 RPH393237 RZD393237 SIZ393237 SSV393237 TCR393237 TMN393237 TWJ393237 UGF393237 UQB393237 UZX393237 VJT393237 VTP393237 WDL393237 WNH393237 WXD393237 AV458773 KR458773 UN458773 AEJ458773 AOF458773 AYB458773 BHX458773 BRT458773 CBP458773 CLL458773 CVH458773 DFD458773 DOZ458773 DYV458773 EIR458773 ESN458773 FCJ458773 FMF458773 FWB458773 GFX458773 GPT458773 GZP458773 HJL458773 HTH458773 IDD458773 IMZ458773 IWV458773 JGR458773 JQN458773 KAJ458773 KKF458773 KUB458773 LDX458773 LNT458773 LXP458773 MHL458773 MRH458773 NBD458773 NKZ458773 NUV458773 OER458773 OON458773 OYJ458773 PIF458773 PSB458773 QBX458773 QLT458773 QVP458773 RFL458773 RPH458773 RZD458773 SIZ458773 SSV458773 TCR458773 TMN458773 TWJ458773 UGF458773 UQB458773 UZX458773 VJT458773 VTP458773 WDL458773 WNH458773 WXD458773 AV524309 KR524309 UN524309 AEJ524309 AOF524309 AYB524309 BHX524309 BRT524309 CBP524309 CLL524309 CVH524309 DFD524309 DOZ524309 DYV524309 EIR524309 ESN524309 FCJ524309 FMF524309 FWB524309 GFX524309 GPT524309 GZP524309 HJL524309 HTH524309 IDD524309 IMZ524309 IWV524309 JGR524309 JQN524309 KAJ524309 KKF524309 KUB524309 LDX524309 LNT524309 LXP524309 MHL524309 MRH524309 NBD524309 NKZ524309 NUV524309 OER524309 OON524309 OYJ524309 PIF524309 PSB524309 QBX524309 QLT524309 QVP524309 RFL524309 RPH524309 RZD524309 SIZ524309 SSV524309 TCR524309 TMN524309 TWJ524309 UGF524309 UQB524309 UZX524309 VJT524309 VTP524309 WDL524309 WNH524309 WXD524309 AV589845 KR589845 UN589845 AEJ589845 AOF589845 AYB589845 BHX589845 BRT589845 CBP589845 CLL589845 CVH589845 DFD589845 DOZ589845 DYV589845 EIR589845 ESN589845 FCJ589845 FMF589845 FWB589845 GFX589845 GPT589845 GZP589845 HJL589845 HTH589845 IDD589845 IMZ589845 IWV589845 JGR589845 JQN589845 KAJ589845 KKF589845 KUB589845 LDX589845 LNT589845 LXP589845 MHL589845 MRH589845 NBD589845 NKZ589845 NUV589845 OER589845 OON589845 OYJ589845 PIF589845 PSB589845 QBX589845 QLT589845 QVP589845 RFL589845 RPH589845 RZD589845 SIZ589845 SSV589845 TCR589845 TMN589845 TWJ589845 UGF589845 UQB589845 UZX589845 VJT589845 VTP589845 WDL589845 WNH589845 WXD589845 AV655381 KR655381 UN655381 AEJ655381 AOF655381 AYB655381 BHX655381 BRT655381 CBP655381 CLL655381 CVH655381 DFD655381 DOZ655381 DYV655381 EIR655381 ESN655381 FCJ655381 FMF655381 FWB655381 GFX655381 GPT655381 GZP655381 HJL655381 HTH655381 IDD655381 IMZ655381 IWV655381 JGR655381 JQN655381 KAJ655381 KKF655381 KUB655381 LDX655381 LNT655381 LXP655381 MHL655381 MRH655381 NBD655381 NKZ655381 NUV655381 OER655381 OON655381 OYJ655381 PIF655381 PSB655381 QBX655381 QLT655381 QVP655381 RFL655381 RPH655381 RZD655381 SIZ655381 SSV655381 TCR655381 TMN655381 TWJ655381 UGF655381 UQB655381 UZX655381 VJT655381 VTP655381 WDL655381 WNH655381 WXD655381 AV720917 KR720917 UN720917 AEJ720917 AOF720917 AYB720917 BHX720917 BRT720917 CBP720917 CLL720917 CVH720917 DFD720917 DOZ720917 DYV720917 EIR720917 ESN720917 FCJ720917 FMF720917 FWB720917 GFX720917 GPT720917 GZP720917 HJL720917 HTH720917 IDD720917 IMZ720917 IWV720917 JGR720917 JQN720917 KAJ720917 KKF720917 KUB720917 LDX720917 LNT720917 LXP720917 MHL720917 MRH720917 NBD720917 NKZ720917 NUV720917 OER720917 OON720917 OYJ720917 PIF720917 PSB720917 QBX720917 QLT720917 QVP720917 RFL720917 RPH720917 RZD720917 SIZ720917 SSV720917 TCR720917 TMN720917 TWJ720917 UGF720917 UQB720917 UZX720917 VJT720917 VTP720917 WDL720917 WNH720917 WXD720917 AV786453 KR786453 UN786453 AEJ786453 AOF786453 AYB786453 BHX786453 BRT786453 CBP786453 CLL786453 CVH786453 DFD786453 DOZ786453 DYV786453 EIR786453 ESN786453 FCJ786453 FMF786453 FWB786453 GFX786453 GPT786453 GZP786453 HJL786453 HTH786453 IDD786453 IMZ786453 IWV786453 JGR786453 JQN786453 KAJ786453 KKF786453 KUB786453 LDX786453 LNT786453 LXP786453 MHL786453 MRH786453 NBD786453 NKZ786453 NUV786453 OER786453 OON786453 OYJ786453 PIF786453 PSB786453 QBX786453 QLT786453 QVP786453 RFL786453 RPH786453 RZD786453 SIZ786453 SSV786453 TCR786453 TMN786453 TWJ786453 UGF786453 UQB786453 UZX786453 VJT786453 VTP786453 WDL786453 WNH786453 WXD786453 AV851989 KR851989 UN851989 AEJ851989 AOF851989 AYB851989 BHX851989 BRT851989 CBP851989 CLL851989 CVH851989 DFD851989 DOZ851989 DYV851989 EIR851989 ESN851989 FCJ851989 FMF851989 FWB851989 GFX851989 GPT851989 GZP851989 HJL851989 HTH851989 IDD851989 IMZ851989 IWV851989 JGR851989 JQN851989 KAJ851989 KKF851989 KUB851989 LDX851989 LNT851989 LXP851989 MHL851989 MRH851989 NBD851989 NKZ851989 NUV851989 OER851989 OON851989 OYJ851989 PIF851989 PSB851989 QBX851989 QLT851989 QVP851989 RFL851989 RPH851989 RZD851989 SIZ851989 SSV851989 TCR851989 TMN851989 TWJ851989 UGF851989 UQB851989 UZX851989 VJT851989 VTP851989 WDL851989 WNH851989 WXD851989 AV917525 KR917525 UN917525 AEJ917525 AOF917525 AYB917525 BHX917525 BRT917525 CBP917525 CLL917525 CVH917525 DFD917525 DOZ917525 DYV917525 EIR917525 ESN917525 FCJ917525 FMF917525 FWB917525 GFX917525 GPT917525 GZP917525 HJL917525 HTH917525 IDD917525 IMZ917525 IWV917525 JGR917525 JQN917525 KAJ917525 KKF917525 KUB917525 LDX917525 LNT917525 LXP917525 MHL917525 MRH917525 NBD917525 NKZ917525 NUV917525 OER917525 OON917525 OYJ917525 PIF917525 PSB917525 QBX917525 QLT917525 QVP917525 RFL917525 RPH917525 RZD917525 SIZ917525 SSV917525 TCR917525 TMN917525 TWJ917525 UGF917525 UQB917525 UZX917525 VJT917525 VTP917525 WDL917525 WNH917525 WXD917525 AV983061 KR983061 UN983061 AEJ983061 AOF983061 AYB983061 BHX983061 BRT983061 CBP983061 CLL983061 CVH983061 DFD983061 DOZ983061 DYV983061 EIR983061 ESN983061 FCJ983061 FMF983061 FWB983061 GFX983061 GPT983061 GZP983061 HJL983061 HTH983061 IDD983061 IMZ983061 IWV983061 JGR983061 JQN983061 KAJ983061 KKF983061 KUB983061 LDX983061 LNT983061 LXP983061 MHL983061 MRH983061 NBD983061 NKZ983061 NUV983061 OER983061 OON983061 OYJ983061 PIF983061 PSB983061 QBX983061 QLT983061 QVP983061 RFL983061 RPH983061 RZD983061 SIZ983061 SSV983061 TCR983061 TMN983061 TWJ983061 UGF983061 UQB983061 UZX983061 VJT983061 VTP983061 WDL983061 WNH983061 U9 Z9 Z11:Z29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8"/>
  <sheetViews>
    <sheetView showGridLines="0" view="pageBreakPreview" zoomScale="90" zoomScaleNormal="90" zoomScaleSheetLayoutView="90" workbookViewId="0">
      <selection activeCell="A3" sqref="A3"/>
    </sheetView>
  </sheetViews>
  <sheetFormatPr defaultColWidth="9" defaultRowHeight="12"/>
  <cols>
    <col min="1" max="1" width="3.625" style="36" customWidth="1"/>
    <col min="2" max="2" width="16.25" style="36" customWidth="1"/>
    <col min="3" max="3" width="8" style="38" customWidth="1"/>
    <col min="4" max="4" width="61" style="36" customWidth="1"/>
    <col min="5" max="5" width="13.875" style="36" customWidth="1"/>
    <col min="6" max="6" width="10.375" style="38" customWidth="1"/>
    <col min="7" max="7" width="3.375" style="36" customWidth="1"/>
    <col min="8" max="8" width="11.75" style="36" customWidth="1"/>
    <col min="9" max="9" width="4.75" style="36" customWidth="1"/>
    <col min="10" max="10" width="5.125" style="36" customWidth="1"/>
    <col min="11" max="11" width="4.125" style="36" customWidth="1"/>
    <col min="12" max="12" width="3.25" style="36" customWidth="1"/>
    <col min="13" max="13" width="4" style="36" customWidth="1"/>
    <col min="14" max="14" width="6.25" style="36" customWidth="1"/>
    <col min="15" max="15" width="12.25" style="37" customWidth="1"/>
    <col min="16" max="16384" width="9" style="36"/>
  </cols>
  <sheetData>
    <row r="1" spans="1:15">
      <c r="A1" s="125" t="s">
        <v>145</v>
      </c>
    </row>
    <row r="2" spans="1:15" ht="18.75">
      <c r="B2" s="126" t="s">
        <v>146</v>
      </c>
      <c r="C2" s="126"/>
      <c r="D2" s="126"/>
      <c r="E2" s="126"/>
      <c r="F2" s="126"/>
      <c r="G2" s="126"/>
      <c r="H2" s="126"/>
      <c r="I2" s="126"/>
      <c r="K2" s="127"/>
      <c r="L2" s="127"/>
      <c r="M2" s="127"/>
      <c r="N2" s="128" t="s">
        <v>147</v>
      </c>
      <c r="O2" s="267"/>
    </row>
    <row r="3" spans="1:15" ht="15" customHeight="1">
      <c r="A3" s="129" t="s">
        <v>148</v>
      </c>
    </row>
    <row r="4" spans="1:15" ht="4.5" customHeight="1"/>
    <row r="5" spans="1:15" s="43" customFormat="1" ht="24" customHeight="1">
      <c r="A5" s="691" t="s">
        <v>149</v>
      </c>
      <c r="B5" s="691"/>
      <c r="C5" s="130" t="s">
        <v>150</v>
      </c>
      <c r="D5" s="701" t="s">
        <v>151</v>
      </c>
      <c r="E5" s="131" t="s">
        <v>152</v>
      </c>
      <c r="F5" s="692" t="s">
        <v>153</v>
      </c>
      <c r="G5" s="674"/>
      <c r="H5" s="673" t="s">
        <v>154</v>
      </c>
      <c r="I5" s="674"/>
      <c r="J5" s="679" t="s">
        <v>155</v>
      </c>
      <c r="K5" s="680"/>
      <c r="L5" s="680"/>
      <c r="M5" s="680"/>
      <c r="N5" s="681"/>
      <c r="O5" s="682" t="s">
        <v>156</v>
      </c>
    </row>
    <row r="6" spans="1:15" ht="14.25" customHeight="1">
      <c r="A6" s="691"/>
      <c r="B6" s="691"/>
      <c r="C6" s="315" t="s">
        <v>157</v>
      </c>
      <c r="D6" s="702"/>
      <c r="E6" s="132" t="s">
        <v>158</v>
      </c>
      <c r="F6" s="675"/>
      <c r="G6" s="676"/>
      <c r="H6" s="675"/>
      <c r="I6" s="676"/>
      <c r="J6" s="685" t="s">
        <v>159</v>
      </c>
      <c r="K6" s="686"/>
      <c r="L6" s="686"/>
      <c r="M6" s="686"/>
      <c r="N6" s="687"/>
      <c r="O6" s="683"/>
    </row>
    <row r="7" spans="1:15" s="42" customFormat="1" ht="18" customHeight="1">
      <c r="A7" s="691"/>
      <c r="B7" s="691"/>
      <c r="C7" s="133" t="s">
        <v>160</v>
      </c>
      <c r="D7" s="703"/>
      <c r="E7" s="134" t="s">
        <v>161</v>
      </c>
      <c r="F7" s="677"/>
      <c r="G7" s="678"/>
      <c r="H7" s="677"/>
      <c r="I7" s="678"/>
      <c r="J7" s="688" t="s">
        <v>162</v>
      </c>
      <c r="K7" s="689"/>
      <c r="L7" s="689"/>
      <c r="M7" s="689"/>
      <c r="N7" s="690"/>
      <c r="O7" s="684"/>
    </row>
    <row r="8" spans="1:15" ht="14.1" customHeight="1">
      <c r="A8" s="691"/>
      <c r="B8" s="691"/>
      <c r="C8" s="692"/>
      <c r="D8" s="693"/>
      <c r="E8" s="312"/>
      <c r="F8" s="695"/>
      <c r="G8" s="696"/>
      <c r="H8" s="699"/>
      <c r="I8" s="135" t="s">
        <v>163</v>
      </c>
      <c r="J8" s="136"/>
      <c r="K8" s="135"/>
      <c r="L8" s="135" t="s">
        <v>7</v>
      </c>
      <c r="M8" s="135"/>
      <c r="N8" s="314" t="s">
        <v>8</v>
      </c>
      <c r="O8" s="137"/>
    </row>
    <row r="9" spans="1:15" ht="14.1" customHeight="1">
      <c r="A9" s="691"/>
      <c r="B9" s="691"/>
      <c r="C9" s="677"/>
      <c r="D9" s="694"/>
      <c r="E9" s="313"/>
      <c r="F9" s="697"/>
      <c r="G9" s="698"/>
      <c r="H9" s="700"/>
      <c r="I9" s="138"/>
      <c r="J9" s="256"/>
      <c r="K9" s="257"/>
      <c r="L9" s="257" t="s">
        <v>7</v>
      </c>
      <c r="M9" s="257"/>
      <c r="N9" s="258" t="s">
        <v>8</v>
      </c>
      <c r="O9" s="139"/>
    </row>
    <row r="10" spans="1:15" ht="14.1" customHeight="1">
      <c r="A10" s="691"/>
      <c r="B10" s="691"/>
      <c r="C10" s="692"/>
      <c r="D10" s="693"/>
      <c r="E10" s="312"/>
      <c r="F10" s="695"/>
      <c r="G10" s="696"/>
      <c r="H10" s="699"/>
      <c r="I10" s="135" t="s">
        <v>163</v>
      </c>
      <c r="J10" s="136"/>
      <c r="K10" s="135"/>
      <c r="L10" s="135" t="s">
        <v>7</v>
      </c>
      <c r="M10" s="135"/>
      <c r="N10" s="314" t="s">
        <v>8</v>
      </c>
      <c r="O10" s="137"/>
    </row>
    <row r="11" spans="1:15" ht="14.1" customHeight="1">
      <c r="A11" s="691"/>
      <c r="B11" s="691"/>
      <c r="C11" s="677"/>
      <c r="D11" s="694"/>
      <c r="E11" s="313"/>
      <c r="F11" s="697"/>
      <c r="G11" s="698"/>
      <c r="H11" s="700"/>
      <c r="I11" s="138"/>
      <c r="J11" s="256"/>
      <c r="K11" s="257"/>
      <c r="L11" s="257" t="s">
        <v>7</v>
      </c>
      <c r="M11" s="257"/>
      <c r="N11" s="258" t="s">
        <v>8</v>
      </c>
      <c r="O11" s="139"/>
    </row>
    <row r="12" spans="1:15" ht="14.1" customHeight="1">
      <c r="A12" s="691"/>
      <c r="B12" s="691"/>
      <c r="C12" s="692"/>
      <c r="D12" s="693"/>
      <c r="E12" s="312"/>
      <c r="F12" s="695"/>
      <c r="G12" s="696"/>
      <c r="H12" s="699"/>
      <c r="I12" s="135" t="s">
        <v>163</v>
      </c>
      <c r="J12" s="136"/>
      <c r="K12" s="135"/>
      <c r="L12" s="135" t="s">
        <v>7</v>
      </c>
      <c r="M12" s="135"/>
      <c r="N12" s="314" t="s">
        <v>8</v>
      </c>
      <c r="O12" s="137"/>
    </row>
    <row r="13" spans="1:15" ht="14.1" customHeight="1">
      <c r="A13" s="691"/>
      <c r="B13" s="691"/>
      <c r="C13" s="677"/>
      <c r="D13" s="694"/>
      <c r="E13" s="313"/>
      <c r="F13" s="697"/>
      <c r="G13" s="698"/>
      <c r="H13" s="700"/>
      <c r="I13" s="138"/>
      <c r="J13" s="256"/>
      <c r="K13" s="257"/>
      <c r="L13" s="257" t="s">
        <v>7</v>
      </c>
      <c r="M13" s="257"/>
      <c r="N13" s="258" t="s">
        <v>8</v>
      </c>
      <c r="O13" s="139"/>
    </row>
    <row r="14" spans="1:15" ht="14.1" customHeight="1">
      <c r="B14" s="38"/>
      <c r="D14" s="38"/>
      <c r="E14" s="38"/>
      <c r="G14" s="38"/>
      <c r="H14" s="140"/>
      <c r="I14" s="140"/>
    </row>
    <row r="15" spans="1:15" ht="15" customHeight="1">
      <c r="A15" s="129" t="s">
        <v>148</v>
      </c>
    </row>
    <row r="16" spans="1:15" ht="4.5" customHeight="1"/>
    <row r="17" spans="1:15" s="43" customFormat="1" ht="24" customHeight="1">
      <c r="A17" s="691" t="s">
        <v>149</v>
      </c>
      <c r="B17" s="691"/>
      <c r="C17" s="130" t="s">
        <v>150</v>
      </c>
      <c r="D17" s="701" t="s">
        <v>151</v>
      </c>
      <c r="E17" s="131" t="s">
        <v>152</v>
      </c>
      <c r="F17" s="692" t="s">
        <v>153</v>
      </c>
      <c r="G17" s="674"/>
      <c r="H17" s="673" t="s">
        <v>164</v>
      </c>
      <c r="I17" s="674"/>
      <c r="J17" s="679" t="s">
        <v>155</v>
      </c>
      <c r="K17" s="680"/>
      <c r="L17" s="680"/>
      <c r="M17" s="680"/>
      <c r="N17" s="681"/>
      <c r="O17" s="682" t="s">
        <v>156</v>
      </c>
    </row>
    <row r="18" spans="1:15" ht="14.25" customHeight="1">
      <c r="A18" s="691"/>
      <c r="B18" s="691"/>
      <c r="C18" s="315" t="s">
        <v>157</v>
      </c>
      <c r="D18" s="702"/>
      <c r="E18" s="132" t="s">
        <v>158</v>
      </c>
      <c r="F18" s="675"/>
      <c r="G18" s="676"/>
      <c r="H18" s="675"/>
      <c r="I18" s="676"/>
      <c r="J18" s="685" t="s">
        <v>159</v>
      </c>
      <c r="K18" s="686"/>
      <c r="L18" s="686"/>
      <c r="M18" s="686"/>
      <c r="N18" s="687"/>
      <c r="O18" s="683"/>
    </row>
    <row r="19" spans="1:15" s="42" customFormat="1" ht="18" customHeight="1">
      <c r="A19" s="691"/>
      <c r="B19" s="691"/>
      <c r="C19" s="133" t="s">
        <v>160</v>
      </c>
      <c r="D19" s="703"/>
      <c r="E19" s="134" t="s">
        <v>161</v>
      </c>
      <c r="F19" s="677"/>
      <c r="G19" s="678"/>
      <c r="H19" s="677"/>
      <c r="I19" s="678"/>
      <c r="J19" s="688" t="s">
        <v>162</v>
      </c>
      <c r="K19" s="689"/>
      <c r="L19" s="689"/>
      <c r="M19" s="689"/>
      <c r="N19" s="690"/>
      <c r="O19" s="684"/>
    </row>
    <row r="20" spans="1:15" ht="14.1" customHeight="1">
      <c r="A20" s="691"/>
      <c r="B20" s="691"/>
      <c r="C20" s="692"/>
      <c r="D20" s="693"/>
      <c r="E20" s="312"/>
      <c r="F20" s="695"/>
      <c r="G20" s="696"/>
      <c r="H20" s="699"/>
      <c r="I20" s="135" t="s">
        <v>163</v>
      </c>
      <c r="J20" s="136"/>
      <c r="K20" s="135"/>
      <c r="L20" s="135" t="s">
        <v>7</v>
      </c>
      <c r="M20" s="135"/>
      <c r="N20" s="314" t="s">
        <v>8</v>
      </c>
      <c r="O20" s="137"/>
    </row>
    <row r="21" spans="1:15" ht="14.1" customHeight="1">
      <c r="A21" s="691"/>
      <c r="B21" s="691"/>
      <c r="C21" s="677"/>
      <c r="D21" s="694"/>
      <c r="E21" s="313"/>
      <c r="F21" s="697"/>
      <c r="G21" s="698"/>
      <c r="H21" s="700"/>
      <c r="I21" s="138"/>
      <c r="J21" s="256"/>
      <c r="K21" s="257"/>
      <c r="L21" s="257" t="s">
        <v>7</v>
      </c>
      <c r="M21" s="257"/>
      <c r="N21" s="258" t="s">
        <v>8</v>
      </c>
      <c r="O21" s="139"/>
    </row>
    <row r="22" spans="1:15" ht="14.1" customHeight="1">
      <c r="A22" s="691"/>
      <c r="B22" s="691"/>
      <c r="C22" s="692"/>
      <c r="D22" s="693"/>
      <c r="E22" s="312"/>
      <c r="F22" s="695"/>
      <c r="G22" s="696"/>
      <c r="H22" s="699"/>
      <c r="I22" s="135" t="s">
        <v>163</v>
      </c>
      <c r="J22" s="136"/>
      <c r="K22" s="135"/>
      <c r="L22" s="135" t="s">
        <v>7</v>
      </c>
      <c r="M22" s="135"/>
      <c r="N22" s="314" t="s">
        <v>8</v>
      </c>
      <c r="O22" s="137"/>
    </row>
    <row r="23" spans="1:15" ht="14.1" customHeight="1">
      <c r="A23" s="691"/>
      <c r="B23" s="691"/>
      <c r="C23" s="677"/>
      <c r="D23" s="694"/>
      <c r="E23" s="313"/>
      <c r="F23" s="697"/>
      <c r="G23" s="698"/>
      <c r="H23" s="700"/>
      <c r="I23" s="138"/>
      <c r="J23" s="256"/>
      <c r="K23" s="257"/>
      <c r="L23" s="257" t="s">
        <v>7</v>
      </c>
      <c r="M23" s="257"/>
      <c r="N23" s="258" t="s">
        <v>8</v>
      </c>
      <c r="O23" s="139"/>
    </row>
    <row r="24" spans="1:15" ht="14.1" customHeight="1">
      <c r="A24" s="691"/>
      <c r="B24" s="691"/>
      <c r="C24" s="692"/>
      <c r="D24" s="693"/>
      <c r="E24" s="312"/>
      <c r="F24" s="695"/>
      <c r="G24" s="696"/>
      <c r="H24" s="699"/>
      <c r="I24" s="135" t="s">
        <v>163</v>
      </c>
      <c r="J24" s="136"/>
      <c r="K24" s="135"/>
      <c r="L24" s="135" t="s">
        <v>7</v>
      </c>
      <c r="M24" s="135"/>
      <c r="N24" s="314" t="s">
        <v>8</v>
      </c>
      <c r="O24" s="137"/>
    </row>
    <row r="25" spans="1:15" ht="14.1" customHeight="1">
      <c r="A25" s="691"/>
      <c r="B25" s="691"/>
      <c r="C25" s="677"/>
      <c r="D25" s="694"/>
      <c r="E25" s="313"/>
      <c r="F25" s="697"/>
      <c r="G25" s="698"/>
      <c r="H25" s="700"/>
      <c r="I25" s="138"/>
      <c r="J25" s="256"/>
      <c r="K25" s="257"/>
      <c r="L25" s="257" t="s">
        <v>7</v>
      </c>
      <c r="M25" s="257"/>
      <c r="N25" s="258" t="s">
        <v>8</v>
      </c>
      <c r="O25" s="139"/>
    </row>
    <row r="26" spans="1:15" ht="14.1" customHeight="1">
      <c r="F26" s="141"/>
      <c r="G26" s="38"/>
      <c r="H26" s="142"/>
    </row>
    <row r="27" spans="1:15" ht="15" customHeight="1">
      <c r="A27" s="129" t="s">
        <v>148</v>
      </c>
    </row>
    <row r="28" spans="1:15" ht="4.5" customHeight="1"/>
    <row r="29" spans="1:15" s="43" customFormat="1" ht="24" customHeight="1">
      <c r="A29" s="691" t="s">
        <v>149</v>
      </c>
      <c r="B29" s="691"/>
      <c r="C29" s="130" t="s">
        <v>150</v>
      </c>
      <c r="D29" s="701" t="s">
        <v>151</v>
      </c>
      <c r="E29" s="131" t="s">
        <v>152</v>
      </c>
      <c r="F29" s="692" t="s">
        <v>153</v>
      </c>
      <c r="G29" s="674"/>
      <c r="H29" s="673" t="s">
        <v>164</v>
      </c>
      <c r="I29" s="674"/>
      <c r="J29" s="679" t="s">
        <v>155</v>
      </c>
      <c r="K29" s="680"/>
      <c r="L29" s="680"/>
      <c r="M29" s="680"/>
      <c r="N29" s="681"/>
      <c r="O29" s="682" t="s">
        <v>156</v>
      </c>
    </row>
    <row r="30" spans="1:15" ht="14.25" customHeight="1">
      <c r="A30" s="691"/>
      <c r="B30" s="691"/>
      <c r="C30" s="315" t="s">
        <v>157</v>
      </c>
      <c r="D30" s="702"/>
      <c r="E30" s="132" t="s">
        <v>158</v>
      </c>
      <c r="F30" s="675"/>
      <c r="G30" s="676"/>
      <c r="H30" s="675"/>
      <c r="I30" s="676"/>
      <c r="J30" s="685" t="s">
        <v>159</v>
      </c>
      <c r="K30" s="686"/>
      <c r="L30" s="686"/>
      <c r="M30" s="686"/>
      <c r="N30" s="687"/>
      <c r="O30" s="683"/>
    </row>
    <row r="31" spans="1:15" s="42" customFormat="1" ht="18" customHeight="1">
      <c r="A31" s="691"/>
      <c r="B31" s="691"/>
      <c r="C31" s="133" t="s">
        <v>160</v>
      </c>
      <c r="D31" s="703"/>
      <c r="E31" s="134" t="s">
        <v>161</v>
      </c>
      <c r="F31" s="677"/>
      <c r="G31" s="678"/>
      <c r="H31" s="677"/>
      <c r="I31" s="678"/>
      <c r="J31" s="688" t="s">
        <v>162</v>
      </c>
      <c r="K31" s="689"/>
      <c r="L31" s="689"/>
      <c r="M31" s="689"/>
      <c r="N31" s="690"/>
      <c r="O31" s="684"/>
    </row>
    <row r="32" spans="1:15" ht="14.1" customHeight="1">
      <c r="A32" s="691"/>
      <c r="B32" s="691"/>
      <c r="C32" s="692"/>
      <c r="D32" s="693"/>
      <c r="E32" s="312"/>
      <c r="F32" s="695"/>
      <c r="G32" s="696"/>
      <c r="H32" s="699"/>
      <c r="I32" s="135" t="s">
        <v>163</v>
      </c>
      <c r="J32" s="136"/>
      <c r="K32" s="135"/>
      <c r="L32" s="135" t="s">
        <v>7</v>
      </c>
      <c r="M32" s="135"/>
      <c r="N32" s="314" t="s">
        <v>8</v>
      </c>
      <c r="O32" s="137"/>
    </row>
    <row r="33" spans="1:15" ht="14.1" customHeight="1">
      <c r="A33" s="691"/>
      <c r="B33" s="691"/>
      <c r="C33" s="677"/>
      <c r="D33" s="694"/>
      <c r="E33" s="313"/>
      <c r="F33" s="697"/>
      <c r="G33" s="698"/>
      <c r="H33" s="700"/>
      <c r="I33" s="138"/>
      <c r="J33" s="256"/>
      <c r="K33" s="257"/>
      <c r="L33" s="257" t="s">
        <v>7</v>
      </c>
      <c r="M33" s="257"/>
      <c r="N33" s="258" t="s">
        <v>8</v>
      </c>
      <c r="O33" s="139"/>
    </row>
    <row r="34" spans="1:15" ht="14.1" customHeight="1">
      <c r="A34" s="691"/>
      <c r="B34" s="691"/>
      <c r="C34" s="692"/>
      <c r="D34" s="693"/>
      <c r="E34" s="312"/>
      <c r="F34" s="695"/>
      <c r="G34" s="696"/>
      <c r="H34" s="699"/>
      <c r="I34" s="135" t="s">
        <v>163</v>
      </c>
      <c r="J34" s="136"/>
      <c r="K34" s="135"/>
      <c r="L34" s="135" t="s">
        <v>7</v>
      </c>
      <c r="M34" s="135"/>
      <c r="N34" s="314" t="s">
        <v>8</v>
      </c>
      <c r="O34" s="137"/>
    </row>
    <row r="35" spans="1:15" ht="14.1" customHeight="1">
      <c r="A35" s="691"/>
      <c r="B35" s="691"/>
      <c r="C35" s="677"/>
      <c r="D35" s="694"/>
      <c r="E35" s="313"/>
      <c r="F35" s="697"/>
      <c r="G35" s="698"/>
      <c r="H35" s="700"/>
      <c r="I35" s="138"/>
      <c r="J35" s="256"/>
      <c r="K35" s="257"/>
      <c r="L35" s="257" t="s">
        <v>7</v>
      </c>
      <c r="M35" s="257"/>
      <c r="N35" s="258" t="s">
        <v>8</v>
      </c>
      <c r="O35" s="139"/>
    </row>
    <row r="36" spans="1:15" ht="14.1" customHeight="1">
      <c r="A36" s="691"/>
      <c r="B36" s="691"/>
      <c r="C36" s="692"/>
      <c r="D36" s="693"/>
      <c r="E36" s="312"/>
      <c r="F36" s="695"/>
      <c r="G36" s="696"/>
      <c r="H36" s="699"/>
      <c r="I36" s="135" t="s">
        <v>163</v>
      </c>
      <c r="J36" s="136"/>
      <c r="K36" s="135"/>
      <c r="L36" s="135" t="s">
        <v>7</v>
      </c>
      <c r="M36" s="135"/>
      <c r="N36" s="314" t="s">
        <v>8</v>
      </c>
      <c r="O36" s="137"/>
    </row>
    <row r="37" spans="1:15" ht="14.1" customHeight="1">
      <c r="A37" s="691"/>
      <c r="B37" s="691"/>
      <c r="C37" s="677"/>
      <c r="D37" s="694"/>
      <c r="E37" s="313"/>
      <c r="F37" s="697"/>
      <c r="G37" s="698"/>
      <c r="H37" s="700"/>
      <c r="I37" s="138"/>
      <c r="J37" s="256"/>
      <c r="K37" s="257"/>
      <c r="L37" s="257" t="s">
        <v>7</v>
      </c>
      <c r="M37" s="257"/>
      <c r="N37" s="258" t="s">
        <v>8</v>
      </c>
      <c r="O37" s="139"/>
    </row>
    <row r="38" spans="1:15" ht="13.5" customHeight="1">
      <c r="B38" s="38"/>
      <c r="C38" s="36"/>
      <c r="E38" s="38"/>
      <c r="F38" s="36"/>
      <c r="H38" s="143"/>
      <c r="O38" s="36"/>
    </row>
    <row r="39" spans="1:15" ht="13.5" customHeight="1">
      <c r="A39" s="36" t="s">
        <v>55</v>
      </c>
      <c r="B39" s="38"/>
      <c r="C39" s="36"/>
      <c r="E39" s="38"/>
      <c r="F39" s="36"/>
      <c r="H39" s="143"/>
      <c r="O39" s="36"/>
    </row>
    <row r="40" spans="1:15" s="39" customFormat="1" ht="16.5" customHeight="1">
      <c r="A40" s="704" t="s">
        <v>165</v>
      </c>
      <c r="B40" s="704"/>
      <c r="C40" s="704"/>
      <c r="D40" s="704"/>
      <c r="E40" s="704"/>
      <c r="F40" s="704"/>
      <c r="G40" s="704"/>
      <c r="H40" s="704"/>
      <c r="I40" s="704"/>
      <c r="J40" s="704"/>
      <c r="K40" s="704"/>
      <c r="L40" s="704"/>
      <c r="M40" s="704"/>
      <c r="N40" s="704"/>
      <c r="O40" s="704"/>
    </row>
    <row r="41" spans="1:15" s="39" customFormat="1" ht="16.5" customHeight="1">
      <c r="A41" s="39" t="s">
        <v>166</v>
      </c>
    </row>
    <row r="42" spans="1:15" s="39" customFormat="1" ht="16.5" customHeight="1">
      <c r="A42" s="39" t="s">
        <v>167</v>
      </c>
    </row>
    <row r="43" spans="1:15" s="39" customFormat="1" ht="16.5" customHeight="1">
      <c r="A43" s="704" t="s">
        <v>168</v>
      </c>
      <c r="B43" s="704"/>
      <c r="C43" s="704"/>
      <c r="D43" s="704"/>
      <c r="E43" s="704"/>
      <c r="F43" s="704"/>
      <c r="G43" s="704"/>
      <c r="H43" s="704"/>
      <c r="I43" s="704"/>
      <c r="J43" s="704"/>
      <c r="K43" s="704"/>
      <c r="L43" s="704"/>
      <c r="M43" s="704"/>
      <c r="N43" s="704"/>
      <c r="O43" s="704"/>
    </row>
    <row r="44" spans="1:15" s="39" customFormat="1" ht="16.5" customHeight="1">
      <c r="A44" s="41" t="s">
        <v>169</v>
      </c>
      <c r="B44" s="40"/>
      <c r="E44" s="40"/>
    </row>
    <row r="45" spans="1:15" s="39" customFormat="1" ht="16.5" customHeight="1">
      <c r="A45" s="41" t="s">
        <v>170</v>
      </c>
      <c r="B45" s="40"/>
      <c r="E45" s="40"/>
    </row>
    <row r="46" spans="1:15" s="39" customFormat="1" ht="16.5" customHeight="1">
      <c r="A46" s="41" t="s">
        <v>171</v>
      </c>
      <c r="B46" s="40"/>
      <c r="E46" s="40"/>
    </row>
    <row r="47" spans="1:15" s="39" customFormat="1" ht="16.5" customHeight="1">
      <c r="A47" s="41" t="s">
        <v>172</v>
      </c>
      <c r="B47" s="40"/>
      <c r="E47" s="40"/>
    </row>
    <row r="48" spans="1:15" s="39" customFormat="1" ht="16.5" customHeight="1">
      <c r="A48" s="41" t="s">
        <v>173</v>
      </c>
      <c r="B48" s="40"/>
      <c r="E48" s="40"/>
    </row>
  </sheetData>
  <mergeCells count="71">
    <mergeCell ref="A40:O40"/>
    <mergeCell ref="A43:O43"/>
    <mergeCell ref="A36:B37"/>
    <mergeCell ref="C36:C37"/>
    <mergeCell ref="D36:D37"/>
    <mergeCell ref="F36:G37"/>
    <mergeCell ref="H36:H37"/>
    <mergeCell ref="O29:O31"/>
    <mergeCell ref="J30:N30"/>
    <mergeCell ref="J31:N31"/>
    <mergeCell ref="A34:B35"/>
    <mergeCell ref="C34:C35"/>
    <mergeCell ref="D34:D35"/>
    <mergeCell ref="F34:G35"/>
    <mergeCell ref="H34:H35"/>
    <mergeCell ref="A32:B33"/>
    <mergeCell ref="C32:C33"/>
    <mergeCell ref="D32:D33"/>
    <mergeCell ref="F32:G33"/>
    <mergeCell ref="H32:H33"/>
    <mergeCell ref="A29:B31"/>
    <mergeCell ref="D29:D31"/>
    <mergeCell ref="F29:G31"/>
    <mergeCell ref="H29:I31"/>
    <mergeCell ref="J29:N29"/>
    <mergeCell ref="A22:B23"/>
    <mergeCell ref="C22:C23"/>
    <mergeCell ref="D22:D23"/>
    <mergeCell ref="F22:G23"/>
    <mergeCell ref="H22:H23"/>
    <mergeCell ref="A24:B25"/>
    <mergeCell ref="C24:C25"/>
    <mergeCell ref="D24:D25"/>
    <mergeCell ref="F24:G25"/>
    <mergeCell ref="H24:H25"/>
    <mergeCell ref="A20:B21"/>
    <mergeCell ref="C20:C21"/>
    <mergeCell ref="D20:D21"/>
    <mergeCell ref="F20:G21"/>
    <mergeCell ref="H20:H21"/>
    <mergeCell ref="A5:B7"/>
    <mergeCell ref="D5:D7"/>
    <mergeCell ref="F5:G7"/>
    <mergeCell ref="J17:N17"/>
    <mergeCell ref="O17:O19"/>
    <mergeCell ref="J18:N18"/>
    <mergeCell ref="J19:N19"/>
    <mergeCell ref="A12:B13"/>
    <mergeCell ref="C12:C13"/>
    <mergeCell ref="D12:D13"/>
    <mergeCell ref="F12:G13"/>
    <mergeCell ref="H12:H13"/>
    <mergeCell ref="A17:B19"/>
    <mergeCell ref="D17:D19"/>
    <mergeCell ref="F17:G19"/>
    <mergeCell ref="H17:I19"/>
    <mergeCell ref="A8:B9"/>
    <mergeCell ref="C8:C9"/>
    <mergeCell ref="D8:D9"/>
    <mergeCell ref="F8:G9"/>
    <mergeCell ref="H8:H9"/>
    <mergeCell ref="A10:B11"/>
    <mergeCell ref="C10:C11"/>
    <mergeCell ref="D10:D11"/>
    <mergeCell ref="F10:G11"/>
    <mergeCell ref="H10:H11"/>
    <mergeCell ref="H5:I7"/>
    <mergeCell ref="J5:N5"/>
    <mergeCell ref="O5:O7"/>
    <mergeCell ref="J6:N6"/>
    <mergeCell ref="J7:N7"/>
  </mergeCells>
  <phoneticPr fontId="1"/>
  <dataValidations count="2">
    <dataValidation type="list" allowBlank="1" showInputMessage="1" showErrorMessage="1" sqref="J20:J25 JF20:JF25 TB20:TB25 ACX20:ACX25 AMT20:AMT25 AWP20:AWP25 BGL20:BGL25 BQH20:BQH25 CAD20:CAD25 CJZ20:CJZ25 CTV20:CTV25 DDR20:DDR25 DNN20:DNN25 DXJ20:DXJ25 EHF20:EHF25 ERB20:ERB25 FAX20:FAX25 FKT20:FKT25 FUP20:FUP25 GEL20:GEL25 GOH20:GOH25 GYD20:GYD25 HHZ20:HHZ25 HRV20:HRV25 IBR20:IBR25 ILN20:ILN25 IVJ20:IVJ25 JFF20:JFF25 JPB20:JPB25 JYX20:JYX25 KIT20:KIT25 KSP20:KSP25 LCL20:LCL25 LMH20:LMH25 LWD20:LWD25 MFZ20:MFZ25 MPV20:MPV25 MZR20:MZR25 NJN20:NJN25 NTJ20:NTJ25 ODF20:ODF25 ONB20:ONB25 OWX20:OWX25 PGT20:PGT25 PQP20:PQP25 QAL20:QAL25 QKH20:QKH25 QUD20:QUD25 RDZ20:RDZ25 RNV20:RNV25 RXR20:RXR25 SHN20:SHN25 SRJ20:SRJ25 TBF20:TBF25 TLB20:TLB25 TUX20:TUX25 UET20:UET25 UOP20:UOP25 UYL20:UYL25 VIH20:VIH25 VSD20:VSD25 WBZ20:WBZ25 WLV20:WLV25 WVR20:WVR25 J65555:J65560 JF65555:JF65560 TB65555:TB65560 ACX65555:ACX65560 AMT65555:AMT65560 AWP65555:AWP65560 BGL65555:BGL65560 BQH65555:BQH65560 CAD65555:CAD65560 CJZ65555:CJZ65560 CTV65555:CTV65560 DDR65555:DDR65560 DNN65555:DNN65560 DXJ65555:DXJ65560 EHF65555:EHF65560 ERB65555:ERB65560 FAX65555:FAX65560 FKT65555:FKT65560 FUP65555:FUP65560 GEL65555:GEL65560 GOH65555:GOH65560 GYD65555:GYD65560 HHZ65555:HHZ65560 HRV65555:HRV65560 IBR65555:IBR65560 ILN65555:ILN65560 IVJ65555:IVJ65560 JFF65555:JFF65560 JPB65555:JPB65560 JYX65555:JYX65560 KIT65555:KIT65560 KSP65555:KSP65560 LCL65555:LCL65560 LMH65555:LMH65560 LWD65555:LWD65560 MFZ65555:MFZ65560 MPV65555:MPV65560 MZR65555:MZR65560 NJN65555:NJN65560 NTJ65555:NTJ65560 ODF65555:ODF65560 ONB65555:ONB65560 OWX65555:OWX65560 PGT65555:PGT65560 PQP65555:PQP65560 QAL65555:QAL65560 QKH65555:QKH65560 QUD65555:QUD65560 RDZ65555:RDZ65560 RNV65555:RNV65560 RXR65555:RXR65560 SHN65555:SHN65560 SRJ65555:SRJ65560 TBF65555:TBF65560 TLB65555:TLB65560 TUX65555:TUX65560 UET65555:UET65560 UOP65555:UOP65560 UYL65555:UYL65560 VIH65555:VIH65560 VSD65555:VSD65560 WBZ65555:WBZ65560 WLV65555:WLV65560 WVR65555:WVR65560 J131091:J131096 JF131091:JF131096 TB131091:TB131096 ACX131091:ACX131096 AMT131091:AMT131096 AWP131091:AWP131096 BGL131091:BGL131096 BQH131091:BQH131096 CAD131091:CAD131096 CJZ131091:CJZ131096 CTV131091:CTV131096 DDR131091:DDR131096 DNN131091:DNN131096 DXJ131091:DXJ131096 EHF131091:EHF131096 ERB131091:ERB131096 FAX131091:FAX131096 FKT131091:FKT131096 FUP131091:FUP131096 GEL131091:GEL131096 GOH131091:GOH131096 GYD131091:GYD131096 HHZ131091:HHZ131096 HRV131091:HRV131096 IBR131091:IBR131096 ILN131091:ILN131096 IVJ131091:IVJ131096 JFF131091:JFF131096 JPB131091:JPB131096 JYX131091:JYX131096 KIT131091:KIT131096 KSP131091:KSP131096 LCL131091:LCL131096 LMH131091:LMH131096 LWD131091:LWD131096 MFZ131091:MFZ131096 MPV131091:MPV131096 MZR131091:MZR131096 NJN131091:NJN131096 NTJ131091:NTJ131096 ODF131091:ODF131096 ONB131091:ONB131096 OWX131091:OWX131096 PGT131091:PGT131096 PQP131091:PQP131096 QAL131091:QAL131096 QKH131091:QKH131096 QUD131091:QUD131096 RDZ131091:RDZ131096 RNV131091:RNV131096 RXR131091:RXR131096 SHN131091:SHN131096 SRJ131091:SRJ131096 TBF131091:TBF131096 TLB131091:TLB131096 TUX131091:TUX131096 UET131091:UET131096 UOP131091:UOP131096 UYL131091:UYL131096 VIH131091:VIH131096 VSD131091:VSD131096 WBZ131091:WBZ131096 WLV131091:WLV131096 WVR131091:WVR131096 J196627:J196632 JF196627:JF196632 TB196627:TB196632 ACX196627:ACX196632 AMT196627:AMT196632 AWP196627:AWP196632 BGL196627:BGL196632 BQH196627:BQH196632 CAD196627:CAD196632 CJZ196627:CJZ196632 CTV196627:CTV196632 DDR196627:DDR196632 DNN196627:DNN196632 DXJ196627:DXJ196632 EHF196627:EHF196632 ERB196627:ERB196632 FAX196627:FAX196632 FKT196627:FKT196632 FUP196627:FUP196632 GEL196627:GEL196632 GOH196627:GOH196632 GYD196627:GYD196632 HHZ196627:HHZ196632 HRV196627:HRV196632 IBR196627:IBR196632 ILN196627:ILN196632 IVJ196627:IVJ196632 JFF196627:JFF196632 JPB196627:JPB196632 JYX196627:JYX196632 KIT196627:KIT196632 KSP196627:KSP196632 LCL196627:LCL196632 LMH196627:LMH196632 LWD196627:LWD196632 MFZ196627:MFZ196632 MPV196627:MPV196632 MZR196627:MZR196632 NJN196627:NJN196632 NTJ196627:NTJ196632 ODF196627:ODF196632 ONB196627:ONB196632 OWX196627:OWX196632 PGT196627:PGT196632 PQP196627:PQP196632 QAL196627:QAL196632 QKH196627:QKH196632 QUD196627:QUD196632 RDZ196627:RDZ196632 RNV196627:RNV196632 RXR196627:RXR196632 SHN196627:SHN196632 SRJ196627:SRJ196632 TBF196627:TBF196632 TLB196627:TLB196632 TUX196627:TUX196632 UET196627:UET196632 UOP196627:UOP196632 UYL196627:UYL196632 VIH196627:VIH196632 VSD196627:VSD196632 WBZ196627:WBZ196632 WLV196627:WLV196632 WVR196627:WVR196632 J262163:J262168 JF262163:JF262168 TB262163:TB262168 ACX262163:ACX262168 AMT262163:AMT262168 AWP262163:AWP262168 BGL262163:BGL262168 BQH262163:BQH262168 CAD262163:CAD262168 CJZ262163:CJZ262168 CTV262163:CTV262168 DDR262163:DDR262168 DNN262163:DNN262168 DXJ262163:DXJ262168 EHF262163:EHF262168 ERB262163:ERB262168 FAX262163:FAX262168 FKT262163:FKT262168 FUP262163:FUP262168 GEL262163:GEL262168 GOH262163:GOH262168 GYD262163:GYD262168 HHZ262163:HHZ262168 HRV262163:HRV262168 IBR262163:IBR262168 ILN262163:ILN262168 IVJ262163:IVJ262168 JFF262163:JFF262168 JPB262163:JPB262168 JYX262163:JYX262168 KIT262163:KIT262168 KSP262163:KSP262168 LCL262163:LCL262168 LMH262163:LMH262168 LWD262163:LWD262168 MFZ262163:MFZ262168 MPV262163:MPV262168 MZR262163:MZR262168 NJN262163:NJN262168 NTJ262163:NTJ262168 ODF262163:ODF262168 ONB262163:ONB262168 OWX262163:OWX262168 PGT262163:PGT262168 PQP262163:PQP262168 QAL262163:QAL262168 QKH262163:QKH262168 QUD262163:QUD262168 RDZ262163:RDZ262168 RNV262163:RNV262168 RXR262163:RXR262168 SHN262163:SHN262168 SRJ262163:SRJ262168 TBF262163:TBF262168 TLB262163:TLB262168 TUX262163:TUX262168 UET262163:UET262168 UOP262163:UOP262168 UYL262163:UYL262168 VIH262163:VIH262168 VSD262163:VSD262168 WBZ262163:WBZ262168 WLV262163:WLV262168 WVR262163:WVR262168 J327699:J327704 JF327699:JF327704 TB327699:TB327704 ACX327699:ACX327704 AMT327699:AMT327704 AWP327699:AWP327704 BGL327699:BGL327704 BQH327699:BQH327704 CAD327699:CAD327704 CJZ327699:CJZ327704 CTV327699:CTV327704 DDR327699:DDR327704 DNN327699:DNN327704 DXJ327699:DXJ327704 EHF327699:EHF327704 ERB327699:ERB327704 FAX327699:FAX327704 FKT327699:FKT327704 FUP327699:FUP327704 GEL327699:GEL327704 GOH327699:GOH327704 GYD327699:GYD327704 HHZ327699:HHZ327704 HRV327699:HRV327704 IBR327699:IBR327704 ILN327699:ILN327704 IVJ327699:IVJ327704 JFF327699:JFF327704 JPB327699:JPB327704 JYX327699:JYX327704 KIT327699:KIT327704 KSP327699:KSP327704 LCL327699:LCL327704 LMH327699:LMH327704 LWD327699:LWD327704 MFZ327699:MFZ327704 MPV327699:MPV327704 MZR327699:MZR327704 NJN327699:NJN327704 NTJ327699:NTJ327704 ODF327699:ODF327704 ONB327699:ONB327704 OWX327699:OWX327704 PGT327699:PGT327704 PQP327699:PQP327704 QAL327699:QAL327704 QKH327699:QKH327704 QUD327699:QUD327704 RDZ327699:RDZ327704 RNV327699:RNV327704 RXR327699:RXR327704 SHN327699:SHN327704 SRJ327699:SRJ327704 TBF327699:TBF327704 TLB327699:TLB327704 TUX327699:TUX327704 UET327699:UET327704 UOP327699:UOP327704 UYL327699:UYL327704 VIH327699:VIH327704 VSD327699:VSD327704 WBZ327699:WBZ327704 WLV327699:WLV327704 WVR327699:WVR327704 J393235:J393240 JF393235:JF393240 TB393235:TB393240 ACX393235:ACX393240 AMT393235:AMT393240 AWP393235:AWP393240 BGL393235:BGL393240 BQH393235:BQH393240 CAD393235:CAD393240 CJZ393235:CJZ393240 CTV393235:CTV393240 DDR393235:DDR393240 DNN393235:DNN393240 DXJ393235:DXJ393240 EHF393235:EHF393240 ERB393235:ERB393240 FAX393235:FAX393240 FKT393235:FKT393240 FUP393235:FUP393240 GEL393235:GEL393240 GOH393235:GOH393240 GYD393235:GYD393240 HHZ393235:HHZ393240 HRV393235:HRV393240 IBR393235:IBR393240 ILN393235:ILN393240 IVJ393235:IVJ393240 JFF393235:JFF393240 JPB393235:JPB393240 JYX393235:JYX393240 KIT393235:KIT393240 KSP393235:KSP393240 LCL393235:LCL393240 LMH393235:LMH393240 LWD393235:LWD393240 MFZ393235:MFZ393240 MPV393235:MPV393240 MZR393235:MZR393240 NJN393235:NJN393240 NTJ393235:NTJ393240 ODF393235:ODF393240 ONB393235:ONB393240 OWX393235:OWX393240 PGT393235:PGT393240 PQP393235:PQP393240 QAL393235:QAL393240 QKH393235:QKH393240 QUD393235:QUD393240 RDZ393235:RDZ393240 RNV393235:RNV393240 RXR393235:RXR393240 SHN393235:SHN393240 SRJ393235:SRJ393240 TBF393235:TBF393240 TLB393235:TLB393240 TUX393235:TUX393240 UET393235:UET393240 UOP393235:UOP393240 UYL393235:UYL393240 VIH393235:VIH393240 VSD393235:VSD393240 WBZ393235:WBZ393240 WLV393235:WLV393240 WVR393235:WVR393240 J458771:J458776 JF458771:JF458776 TB458771:TB458776 ACX458771:ACX458776 AMT458771:AMT458776 AWP458771:AWP458776 BGL458771:BGL458776 BQH458771:BQH458776 CAD458771:CAD458776 CJZ458771:CJZ458776 CTV458771:CTV458776 DDR458771:DDR458776 DNN458771:DNN458776 DXJ458771:DXJ458776 EHF458771:EHF458776 ERB458771:ERB458776 FAX458771:FAX458776 FKT458771:FKT458776 FUP458771:FUP458776 GEL458771:GEL458776 GOH458771:GOH458776 GYD458771:GYD458776 HHZ458771:HHZ458776 HRV458771:HRV458776 IBR458771:IBR458776 ILN458771:ILN458776 IVJ458771:IVJ458776 JFF458771:JFF458776 JPB458771:JPB458776 JYX458771:JYX458776 KIT458771:KIT458776 KSP458771:KSP458776 LCL458771:LCL458776 LMH458771:LMH458776 LWD458771:LWD458776 MFZ458771:MFZ458776 MPV458771:MPV458776 MZR458771:MZR458776 NJN458771:NJN458776 NTJ458771:NTJ458776 ODF458771:ODF458776 ONB458771:ONB458776 OWX458771:OWX458776 PGT458771:PGT458776 PQP458771:PQP458776 QAL458771:QAL458776 QKH458771:QKH458776 QUD458771:QUD458776 RDZ458771:RDZ458776 RNV458771:RNV458776 RXR458771:RXR458776 SHN458771:SHN458776 SRJ458771:SRJ458776 TBF458771:TBF458776 TLB458771:TLB458776 TUX458771:TUX458776 UET458771:UET458776 UOP458771:UOP458776 UYL458771:UYL458776 VIH458771:VIH458776 VSD458771:VSD458776 WBZ458771:WBZ458776 WLV458771:WLV458776 WVR458771:WVR458776 J524307:J524312 JF524307:JF524312 TB524307:TB524312 ACX524307:ACX524312 AMT524307:AMT524312 AWP524307:AWP524312 BGL524307:BGL524312 BQH524307:BQH524312 CAD524307:CAD524312 CJZ524307:CJZ524312 CTV524307:CTV524312 DDR524307:DDR524312 DNN524307:DNN524312 DXJ524307:DXJ524312 EHF524307:EHF524312 ERB524307:ERB524312 FAX524307:FAX524312 FKT524307:FKT524312 FUP524307:FUP524312 GEL524307:GEL524312 GOH524307:GOH524312 GYD524307:GYD524312 HHZ524307:HHZ524312 HRV524307:HRV524312 IBR524307:IBR524312 ILN524307:ILN524312 IVJ524307:IVJ524312 JFF524307:JFF524312 JPB524307:JPB524312 JYX524307:JYX524312 KIT524307:KIT524312 KSP524307:KSP524312 LCL524307:LCL524312 LMH524307:LMH524312 LWD524307:LWD524312 MFZ524307:MFZ524312 MPV524307:MPV524312 MZR524307:MZR524312 NJN524307:NJN524312 NTJ524307:NTJ524312 ODF524307:ODF524312 ONB524307:ONB524312 OWX524307:OWX524312 PGT524307:PGT524312 PQP524307:PQP524312 QAL524307:QAL524312 QKH524307:QKH524312 QUD524307:QUD524312 RDZ524307:RDZ524312 RNV524307:RNV524312 RXR524307:RXR524312 SHN524307:SHN524312 SRJ524307:SRJ524312 TBF524307:TBF524312 TLB524307:TLB524312 TUX524307:TUX524312 UET524307:UET524312 UOP524307:UOP524312 UYL524307:UYL524312 VIH524307:VIH524312 VSD524307:VSD524312 WBZ524307:WBZ524312 WLV524307:WLV524312 WVR524307:WVR524312 J589843:J589848 JF589843:JF589848 TB589843:TB589848 ACX589843:ACX589848 AMT589843:AMT589848 AWP589843:AWP589848 BGL589843:BGL589848 BQH589843:BQH589848 CAD589843:CAD589848 CJZ589843:CJZ589848 CTV589843:CTV589848 DDR589843:DDR589848 DNN589843:DNN589848 DXJ589843:DXJ589848 EHF589843:EHF589848 ERB589843:ERB589848 FAX589843:FAX589848 FKT589843:FKT589848 FUP589843:FUP589848 GEL589843:GEL589848 GOH589843:GOH589848 GYD589843:GYD589848 HHZ589843:HHZ589848 HRV589843:HRV589848 IBR589843:IBR589848 ILN589843:ILN589848 IVJ589843:IVJ589848 JFF589843:JFF589848 JPB589843:JPB589848 JYX589843:JYX589848 KIT589843:KIT589848 KSP589843:KSP589848 LCL589843:LCL589848 LMH589843:LMH589848 LWD589843:LWD589848 MFZ589843:MFZ589848 MPV589843:MPV589848 MZR589843:MZR589848 NJN589843:NJN589848 NTJ589843:NTJ589848 ODF589843:ODF589848 ONB589843:ONB589848 OWX589843:OWX589848 PGT589843:PGT589848 PQP589843:PQP589848 QAL589843:QAL589848 QKH589843:QKH589848 QUD589843:QUD589848 RDZ589843:RDZ589848 RNV589843:RNV589848 RXR589843:RXR589848 SHN589843:SHN589848 SRJ589843:SRJ589848 TBF589843:TBF589848 TLB589843:TLB589848 TUX589843:TUX589848 UET589843:UET589848 UOP589843:UOP589848 UYL589843:UYL589848 VIH589843:VIH589848 VSD589843:VSD589848 WBZ589843:WBZ589848 WLV589843:WLV589848 WVR589843:WVR589848 J655379:J655384 JF655379:JF655384 TB655379:TB655384 ACX655379:ACX655384 AMT655379:AMT655384 AWP655379:AWP655384 BGL655379:BGL655384 BQH655379:BQH655384 CAD655379:CAD655384 CJZ655379:CJZ655384 CTV655379:CTV655384 DDR655379:DDR655384 DNN655379:DNN655384 DXJ655379:DXJ655384 EHF655379:EHF655384 ERB655379:ERB655384 FAX655379:FAX655384 FKT655379:FKT655384 FUP655379:FUP655384 GEL655379:GEL655384 GOH655379:GOH655384 GYD655379:GYD655384 HHZ655379:HHZ655384 HRV655379:HRV655384 IBR655379:IBR655384 ILN655379:ILN655384 IVJ655379:IVJ655384 JFF655379:JFF655384 JPB655379:JPB655384 JYX655379:JYX655384 KIT655379:KIT655384 KSP655379:KSP655384 LCL655379:LCL655384 LMH655379:LMH655384 LWD655379:LWD655384 MFZ655379:MFZ655384 MPV655379:MPV655384 MZR655379:MZR655384 NJN655379:NJN655384 NTJ655379:NTJ655384 ODF655379:ODF655384 ONB655379:ONB655384 OWX655379:OWX655384 PGT655379:PGT655384 PQP655379:PQP655384 QAL655379:QAL655384 QKH655379:QKH655384 QUD655379:QUD655384 RDZ655379:RDZ655384 RNV655379:RNV655384 RXR655379:RXR655384 SHN655379:SHN655384 SRJ655379:SRJ655384 TBF655379:TBF655384 TLB655379:TLB655384 TUX655379:TUX655384 UET655379:UET655384 UOP655379:UOP655384 UYL655379:UYL655384 VIH655379:VIH655384 VSD655379:VSD655384 WBZ655379:WBZ655384 WLV655379:WLV655384 WVR655379:WVR655384 J720915:J720920 JF720915:JF720920 TB720915:TB720920 ACX720915:ACX720920 AMT720915:AMT720920 AWP720915:AWP720920 BGL720915:BGL720920 BQH720915:BQH720920 CAD720915:CAD720920 CJZ720915:CJZ720920 CTV720915:CTV720920 DDR720915:DDR720920 DNN720915:DNN720920 DXJ720915:DXJ720920 EHF720915:EHF720920 ERB720915:ERB720920 FAX720915:FAX720920 FKT720915:FKT720920 FUP720915:FUP720920 GEL720915:GEL720920 GOH720915:GOH720920 GYD720915:GYD720920 HHZ720915:HHZ720920 HRV720915:HRV720920 IBR720915:IBR720920 ILN720915:ILN720920 IVJ720915:IVJ720920 JFF720915:JFF720920 JPB720915:JPB720920 JYX720915:JYX720920 KIT720915:KIT720920 KSP720915:KSP720920 LCL720915:LCL720920 LMH720915:LMH720920 LWD720915:LWD720920 MFZ720915:MFZ720920 MPV720915:MPV720920 MZR720915:MZR720920 NJN720915:NJN720920 NTJ720915:NTJ720920 ODF720915:ODF720920 ONB720915:ONB720920 OWX720915:OWX720920 PGT720915:PGT720920 PQP720915:PQP720920 QAL720915:QAL720920 QKH720915:QKH720920 QUD720915:QUD720920 RDZ720915:RDZ720920 RNV720915:RNV720920 RXR720915:RXR720920 SHN720915:SHN720920 SRJ720915:SRJ720920 TBF720915:TBF720920 TLB720915:TLB720920 TUX720915:TUX720920 UET720915:UET720920 UOP720915:UOP720920 UYL720915:UYL720920 VIH720915:VIH720920 VSD720915:VSD720920 WBZ720915:WBZ720920 WLV720915:WLV720920 WVR720915:WVR720920 J786451:J786456 JF786451:JF786456 TB786451:TB786456 ACX786451:ACX786456 AMT786451:AMT786456 AWP786451:AWP786456 BGL786451:BGL786456 BQH786451:BQH786456 CAD786451:CAD786456 CJZ786451:CJZ786456 CTV786451:CTV786456 DDR786451:DDR786456 DNN786451:DNN786456 DXJ786451:DXJ786456 EHF786451:EHF786456 ERB786451:ERB786456 FAX786451:FAX786456 FKT786451:FKT786456 FUP786451:FUP786456 GEL786451:GEL786456 GOH786451:GOH786456 GYD786451:GYD786456 HHZ786451:HHZ786456 HRV786451:HRV786456 IBR786451:IBR786456 ILN786451:ILN786456 IVJ786451:IVJ786456 JFF786451:JFF786456 JPB786451:JPB786456 JYX786451:JYX786456 KIT786451:KIT786456 KSP786451:KSP786456 LCL786451:LCL786456 LMH786451:LMH786456 LWD786451:LWD786456 MFZ786451:MFZ786456 MPV786451:MPV786456 MZR786451:MZR786456 NJN786451:NJN786456 NTJ786451:NTJ786456 ODF786451:ODF786456 ONB786451:ONB786456 OWX786451:OWX786456 PGT786451:PGT786456 PQP786451:PQP786456 QAL786451:QAL786456 QKH786451:QKH786456 QUD786451:QUD786456 RDZ786451:RDZ786456 RNV786451:RNV786456 RXR786451:RXR786456 SHN786451:SHN786456 SRJ786451:SRJ786456 TBF786451:TBF786456 TLB786451:TLB786456 TUX786451:TUX786456 UET786451:UET786456 UOP786451:UOP786456 UYL786451:UYL786456 VIH786451:VIH786456 VSD786451:VSD786456 WBZ786451:WBZ786456 WLV786451:WLV786456 WVR786451:WVR786456 J851987:J851992 JF851987:JF851992 TB851987:TB851992 ACX851987:ACX851992 AMT851987:AMT851992 AWP851987:AWP851992 BGL851987:BGL851992 BQH851987:BQH851992 CAD851987:CAD851992 CJZ851987:CJZ851992 CTV851987:CTV851992 DDR851987:DDR851992 DNN851987:DNN851992 DXJ851987:DXJ851992 EHF851987:EHF851992 ERB851987:ERB851992 FAX851987:FAX851992 FKT851987:FKT851992 FUP851987:FUP851992 GEL851987:GEL851992 GOH851987:GOH851992 GYD851987:GYD851992 HHZ851987:HHZ851992 HRV851987:HRV851992 IBR851987:IBR851992 ILN851987:ILN851992 IVJ851987:IVJ851992 JFF851987:JFF851992 JPB851987:JPB851992 JYX851987:JYX851992 KIT851987:KIT851992 KSP851987:KSP851992 LCL851987:LCL851992 LMH851987:LMH851992 LWD851987:LWD851992 MFZ851987:MFZ851992 MPV851987:MPV851992 MZR851987:MZR851992 NJN851987:NJN851992 NTJ851987:NTJ851992 ODF851987:ODF851992 ONB851987:ONB851992 OWX851987:OWX851992 PGT851987:PGT851992 PQP851987:PQP851992 QAL851987:QAL851992 QKH851987:QKH851992 QUD851987:QUD851992 RDZ851987:RDZ851992 RNV851987:RNV851992 RXR851987:RXR851992 SHN851987:SHN851992 SRJ851987:SRJ851992 TBF851987:TBF851992 TLB851987:TLB851992 TUX851987:TUX851992 UET851987:UET851992 UOP851987:UOP851992 UYL851987:UYL851992 VIH851987:VIH851992 VSD851987:VSD851992 WBZ851987:WBZ851992 WLV851987:WLV851992 WVR851987:WVR851992 J917523:J917528 JF917523:JF917528 TB917523:TB917528 ACX917523:ACX917528 AMT917523:AMT917528 AWP917523:AWP917528 BGL917523:BGL917528 BQH917523:BQH917528 CAD917523:CAD917528 CJZ917523:CJZ917528 CTV917523:CTV917528 DDR917523:DDR917528 DNN917523:DNN917528 DXJ917523:DXJ917528 EHF917523:EHF917528 ERB917523:ERB917528 FAX917523:FAX917528 FKT917523:FKT917528 FUP917523:FUP917528 GEL917523:GEL917528 GOH917523:GOH917528 GYD917523:GYD917528 HHZ917523:HHZ917528 HRV917523:HRV917528 IBR917523:IBR917528 ILN917523:ILN917528 IVJ917523:IVJ917528 JFF917523:JFF917528 JPB917523:JPB917528 JYX917523:JYX917528 KIT917523:KIT917528 KSP917523:KSP917528 LCL917523:LCL917528 LMH917523:LMH917528 LWD917523:LWD917528 MFZ917523:MFZ917528 MPV917523:MPV917528 MZR917523:MZR917528 NJN917523:NJN917528 NTJ917523:NTJ917528 ODF917523:ODF917528 ONB917523:ONB917528 OWX917523:OWX917528 PGT917523:PGT917528 PQP917523:PQP917528 QAL917523:QAL917528 QKH917523:QKH917528 QUD917523:QUD917528 RDZ917523:RDZ917528 RNV917523:RNV917528 RXR917523:RXR917528 SHN917523:SHN917528 SRJ917523:SRJ917528 TBF917523:TBF917528 TLB917523:TLB917528 TUX917523:TUX917528 UET917523:UET917528 UOP917523:UOP917528 UYL917523:UYL917528 VIH917523:VIH917528 VSD917523:VSD917528 WBZ917523:WBZ917528 WLV917523:WLV917528 WVR917523:WVR917528 J983059:J983064 JF983059:JF983064 TB983059:TB983064 ACX983059:ACX983064 AMT983059:AMT983064 AWP983059:AWP983064 BGL983059:BGL983064 BQH983059:BQH983064 CAD983059:CAD983064 CJZ983059:CJZ983064 CTV983059:CTV983064 DDR983059:DDR983064 DNN983059:DNN983064 DXJ983059:DXJ983064 EHF983059:EHF983064 ERB983059:ERB983064 FAX983059:FAX983064 FKT983059:FKT983064 FUP983059:FUP983064 GEL983059:GEL983064 GOH983059:GOH983064 GYD983059:GYD983064 HHZ983059:HHZ983064 HRV983059:HRV983064 IBR983059:IBR983064 ILN983059:ILN983064 IVJ983059:IVJ983064 JFF983059:JFF983064 JPB983059:JPB983064 JYX983059:JYX983064 KIT983059:KIT983064 KSP983059:KSP983064 LCL983059:LCL983064 LMH983059:LMH983064 LWD983059:LWD983064 MFZ983059:MFZ983064 MPV983059:MPV983064 MZR983059:MZR983064 NJN983059:NJN983064 NTJ983059:NTJ983064 ODF983059:ODF983064 ONB983059:ONB983064 OWX983059:OWX983064 PGT983059:PGT983064 PQP983059:PQP983064 QAL983059:QAL983064 QKH983059:QKH983064 QUD983059:QUD983064 RDZ983059:RDZ983064 RNV983059:RNV983064 RXR983059:RXR983064 SHN983059:SHN983064 SRJ983059:SRJ983064 TBF983059:TBF983064 TLB983059:TLB983064 TUX983059:TUX983064 UET983059:UET983064 UOP983059:UOP983064 UYL983059:UYL983064 VIH983059:VIH983064 VSD983059:VSD983064 WBZ983059:WBZ983064 WLV983059:WLV983064 WVR983059:WVR983064 J8:J13 JF8:JF13 TB8:TB13 ACX8:ACX13 AMT8:AMT13 AWP8:AWP13 BGL8:BGL13 BQH8:BQH13 CAD8:CAD13 CJZ8:CJZ13 CTV8:CTV13 DDR8:DDR13 DNN8:DNN13 DXJ8:DXJ13 EHF8:EHF13 ERB8:ERB13 FAX8:FAX13 FKT8:FKT13 FUP8:FUP13 GEL8:GEL13 GOH8:GOH13 GYD8:GYD13 HHZ8:HHZ13 HRV8:HRV13 IBR8:IBR13 ILN8:ILN13 IVJ8:IVJ13 JFF8:JFF13 JPB8:JPB13 JYX8:JYX13 KIT8:KIT13 KSP8:KSP13 LCL8:LCL13 LMH8:LMH13 LWD8:LWD13 MFZ8:MFZ13 MPV8:MPV13 MZR8:MZR13 NJN8:NJN13 NTJ8:NTJ13 ODF8:ODF13 ONB8:ONB13 OWX8:OWX13 PGT8:PGT13 PQP8:PQP13 QAL8:QAL13 QKH8:QKH13 QUD8:QUD13 RDZ8:RDZ13 RNV8:RNV13 RXR8:RXR13 SHN8:SHN13 SRJ8:SRJ13 TBF8:TBF13 TLB8:TLB13 TUX8:TUX13 UET8:UET13 UOP8:UOP13 UYL8:UYL13 VIH8:VIH13 VSD8:VSD13 WBZ8:WBZ13 WLV8:WLV13 WVR8:WVR13 J65543:J65548 JF65543:JF65548 TB65543:TB65548 ACX65543:ACX65548 AMT65543:AMT65548 AWP65543:AWP65548 BGL65543:BGL65548 BQH65543:BQH65548 CAD65543:CAD65548 CJZ65543:CJZ65548 CTV65543:CTV65548 DDR65543:DDR65548 DNN65543:DNN65548 DXJ65543:DXJ65548 EHF65543:EHF65548 ERB65543:ERB65548 FAX65543:FAX65548 FKT65543:FKT65548 FUP65543:FUP65548 GEL65543:GEL65548 GOH65543:GOH65548 GYD65543:GYD65548 HHZ65543:HHZ65548 HRV65543:HRV65548 IBR65543:IBR65548 ILN65543:ILN65548 IVJ65543:IVJ65548 JFF65543:JFF65548 JPB65543:JPB65548 JYX65543:JYX65548 KIT65543:KIT65548 KSP65543:KSP65548 LCL65543:LCL65548 LMH65543:LMH65548 LWD65543:LWD65548 MFZ65543:MFZ65548 MPV65543:MPV65548 MZR65543:MZR65548 NJN65543:NJN65548 NTJ65543:NTJ65548 ODF65543:ODF65548 ONB65543:ONB65548 OWX65543:OWX65548 PGT65543:PGT65548 PQP65543:PQP65548 QAL65543:QAL65548 QKH65543:QKH65548 QUD65543:QUD65548 RDZ65543:RDZ65548 RNV65543:RNV65548 RXR65543:RXR65548 SHN65543:SHN65548 SRJ65543:SRJ65548 TBF65543:TBF65548 TLB65543:TLB65548 TUX65543:TUX65548 UET65543:UET65548 UOP65543:UOP65548 UYL65543:UYL65548 VIH65543:VIH65548 VSD65543:VSD65548 WBZ65543:WBZ65548 WLV65543:WLV65548 WVR65543:WVR65548 J131079:J131084 JF131079:JF131084 TB131079:TB131084 ACX131079:ACX131084 AMT131079:AMT131084 AWP131079:AWP131084 BGL131079:BGL131084 BQH131079:BQH131084 CAD131079:CAD131084 CJZ131079:CJZ131084 CTV131079:CTV131084 DDR131079:DDR131084 DNN131079:DNN131084 DXJ131079:DXJ131084 EHF131079:EHF131084 ERB131079:ERB131084 FAX131079:FAX131084 FKT131079:FKT131084 FUP131079:FUP131084 GEL131079:GEL131084 GOH131079:GOH131084 GYD131079:GYD131084 HHZ131079:HHZ131084 HRV131079:HRV131084 IBR131079:IBR131084 ILN131079:ILN131084 IVJ131079:IVJ131084 JFF131079:JFF131084 JPB131079:JPB131084 JYX131079:JYX131084 KIT131079:KIT131084 KSP131079:KSP131084 LCL131079:LCL131084 LMH131079:LMH131084 LWD131079:LWD131084 MFZ131079:MFZ131084 MPV131079:MPV131084 MZR131079:MZR131084 NJN131079:NJN131084 NTJ131079:NTJ131084 ODF131079:ODF131084 ONB131079:ONB131084 OWX131079:OWX131084 PGT131079:PGT131084 PQP131079:PQP131084 QAL131079:QAL131084 QKH131079:QKH131084 QUD131079:QUD131084 RDZ131079:RDZ131084 RNV131079:RNV131084 RXR131079:RXR131084 SHN131079:SHN131084 SRJ131079:SRJ131084 TBF131079:TBF131084 TLB131079:TLB131084 TUX131079:TUX131084 UET131079:UET131084 UOP131079:UOP131084 UYL131079:UYL131084 VIH131079:VIH131084 VSD131079:VSD131084 WBZ131079:WBZ131084 WLV131079:WLV131084 WVR131079:WVR131084 J196615:J196620 JF196615:JF196620 TB196615:TB196620 ACX196615:ACX196620 AMT196615:AMT196620 AWP196615:AWP196620 BGL196615:BGL196620 BQH196615:BQH196620 CAD196615:CAD196620 CJZ196615:CJZ196620 CTV196615:CTV196620 DDR196615:DDR196620 DNN196615:DNN196620 DXJ196615:DXJ196620 EHF196615:EHF196620 ERB196615:ERB196620 FAX196615:FAX196620 FKT196615:FKT196620 FUP196615:FUP196620 GEL196615:GEL196620 GOH196615:GOH196620 GYD196615:GYD196620 HHZ196615:HHZ196620 HRV196615:HRV196620 IBR196615:IBR196620 ILN196615:ILN196620 IVJ196615:IVJ196620 JFF196615:JFF196620 JPB196615:JPB196620 JYX196615:JYX196620 KIT196615:KIT196620 KSP196615:KSP196620 LCL196615:LCL196620 LMH196615:LMH196620 LWD196615:LWD196620 MFZ196615:MFZ196620 MPV196615:MPV196620 MZR196615:MZR196620 NJN196615:NJN196620 NTJ196615:NTJ196620 ODF196615:ODF196620 ONB196615:ONB196620 OWX196615:OWX196620 PGT196615:PGT196620 PQP196615:PQP196620 QAL196615:QAL196620 QKH196615:QKH196620 QUD196615:QUD196620 RDZ196615:RDZ196620 RNV196615:RNV196620 RXR196615:RXR196620 SHN196615:SHN196620 SRJ196615:SRJ196620 TBF196615:TBF196620 TLB196615:TLB196620 TUX196615:TUX196620 UET196615:UET196620 UOP196615:UOP196620 UYL196615:UYL196620 VIH196615:VIH196620 VSD196615:VSD196620 WBZ196615:WBZ196620 WLV196615:WLV196620 WVR196615:WVR196620 J262151:J262156 JF262151:JF262156 TB262151:TB262156 ACX262151:ACX262156 AMT262151:AMT262156 AWP262151:AWP262156 BGL262151:BGL262156 BQH262151:BQH262156 CAD262151:CAD262156 CJZ262151:CJZ262156 CTV262151:CTV262156 DDR262151:DDR262156 DNN262151:DNN262156 DXJ262151:DXJ262156 EHF262151:EHF262156 ERB262151:ERB262156 FAX262151:FAX262156 FKT262151:FKT262156 FUP262151:FUP262156 GEL262151:GEL262156 GOH262151:GOH262156 GYD262151:GYD262156 HHZ262151:HHZ262156 HRV262151:HRV262156 IBR262151:IBR262156 ILN262151:ILN262156 IVJ262151:IVJ262156 JFF262151:JFF262156 JPB262151:JPB262156 JYX262151:JYX262156 KIT262151:KIT262156 KSP262151:KSP262156 LCL262151:LCL262156 LMH262151:LMH262156 LWD262151:LWD262156 MFZ262151:MFZ262156 MPV262151:MPV262156 MZR262151:MZR262156 NJN262151:NJN262156 NTJ262151:NTJ262156 ODF262151:ODF262156 ONB262151:ONB262156 OWX262151:OWX262156 PGT262151:PGT262156 PQP262151:PQP262156 QAL262151:QAL262156 QKH262151:QKH262156 QUD262151:QUD262156 RDZ262151:RDZ262156 RNV262151:RNV262156 RXR262151:RXR262156 SHN262151:SHN262156 SRJ262151:SRJ262156 TBF262151:TBF262156 TLB262151:TLB262156 TUX262151:TUX262156 UET262151:UET262156 UOP262151:UOP262156 UYL262151:UYL262156 VIH262151:VIH262156 VSD262151:VSD262156 WBZ262151:WBZ262156 WLV262151:WLV262156 WVR262151:WVR262156 J327687:J327692 JF327687:JF327692 TB327687:TB327692 ACX327687:ACX327692 AMT327687:AMT327692 AWP327687:AWP327692 BGL327687:BGL327692 BQH327687:BQH327692 CAD327687:CAD327692 CJZ327687:CJZ327692 CTV327687:CTV327692 DDR327687:DDR327692 DNN327687:DNN327692 DXJ327687:DXJ327692 EHF327687:EHF327692 ERB327687:ERB327692 FAX327687:FAX327692 FKT327687:FKT327692 FUP327687:FUP327692 GEL327687:GEL327692 GOH327687:GOH327692 GYD327687:GYD327692 HHZ327687:HHZ327692 HRV327687:HRV327692 IBR327687:IBR327692 ILN327687:ILN327692 IVJ327687:IVJ327692 JFF327687:JFF327692 JPB327687:JPB327692 JYX327687:JYX327692 KIT327687:KIT327692 KSP327687:KSP327692 LCL327687:LCL327692 LMH327687:LMH327692 LWD327687:LWD327692 MFZ327687:MFZ327692 MPV327687:MPV327692 MZR327687:MZR327692 NJN327687:NJN327692 NTJ327687:NTJ327692 ODF327687:ODF327692 ONB327687:ONB327692 OWX327687:OWX327692 PGT327687:PGT327692 PQP327687:PQP327692 QAL327687:QAL327692 QKH327687:QKH327692 QUD327687:QUD327692 RDZ327687:RDZ327692 RNV327687:RNV327692 RXR327687:RXR327692 SHN327687:SHN327692 SRJ327687:SRJ327692 TBF327687:TBF327692 TLB327687:TLB327692 TUX327687:TUX327692 UET327687:UET327692 UOP327687:UOP327692 UYL327687:UYL327692 VIH327687:VIH327692 VSD327687:VSD327692 WBZ327687:WBZ327692 WLV327687:WLV327692 WVR327687:WVR327692 J393223:J393228 JF393223:JF393228 TB393223:TB393228 ACX393223:ACX393228 AMT393223:AMT393228 AWP393223:AWP393228 BGL393223:BGL393228 BQH393223:BQH393228 CAD393223:CAD393228 CJZ393223:CJZ393228 CTV393223:CTV393228 DDR393223:DDR393228 DNN393223:DNN393228 DXJ393223:DXJ393228 EHF393223:EHF393228 ERB393223:ERB393228 FAX393223:FAX393228 FKT393223:FKT393228 FUP393223:FUP393228 GEL393223:GEL393228 GOH393223:GOH393228 GYD393223:GYD393228 HHZ393223:HHZ393228 HRV393223:HRV393228 IBR393223:IBR393228 ILN393223:ILN393228 IVJ393223:IVJ393228 JFF393223:JFF393228 JPB393223:JPB393228 JYX393223:JYX393228 KIT393223:KIT393228 KSP393223:KSP393228 LCL393223:LCL393228 LMH393223:LMH393228 LWD393223:LWD393228 MFZ393223:MFZ393228 MPV393223:MPV393228 MZR393223:MZR393228 NJN393223:NJN393228 NTJ393223:NTJ393228 ODF393223:ODF393228 ONB393223:ONB393228 OWX393223:OWX393228 PGT393223:PGT393228 PQP393223:PQP393228 QAL393223:QAL393228 QKH393223:QKH393228 QUD393223:QUD393228 RDZ393223:RDZ393228 RNV393223:RNV393228 RXR393223:RXR393228 SHN393223:SHN393228 SRJ393223:SRJ393228 TBF393223:TBF393228 TLB393223:TLB393228 TUX393223:TUX393228 UET393223:UET393228 UOP393223:UOP393228 UYL393223:UYL393228 VIH393223:VIH393228 VSD393223:VSD393228 WBZ393223:WBZ393228 WLV393223:WLV393228 WVR393223:WVR393228 J458759:J458764 JF458759:JF458764 TB458759:TB458764 ACX458759:ACX458764 AMT458759:AMT458764 AWP458759:AWP458764 BGL458759:BGL458764 BQH458759:BQH458764 CAD458759:CAD458764 CJZ458759:CJZ458764 CTV458759:CTV458764 DDR458759:DDR458764 DNN458759:DNN458764 DXJ458759:DXJ458764 EHF458759:EHF458764 ERB458759:ERB458764 FAX458759:FAX458764 FKT458759:FKT458764 FUP458759:FUP458764 GEL458759:GEL458764 GOH458759:GOH458764 GYD458759:GYD458764 HHZ458759:HHZ458764 HRV458759:HRV458764 IBR458759:IBR458764 ILN458759:ILN458764 IVJ458759:IVJ458764 JFF458759:JFF458764 JPB458759:JPB458764 JYX458759:JYX458764 KIT458759:KIT458764 KSP458759:KSP458764 LCL458759:LCL458764 LMH458759:LMH458764 LWD458759:LWD458764 MFZ458759:MFZ458764 MPV458759:MPV458764 MZR458759:MZR458764 NJN458759:NJN458764 NTJ458759:NTJ458764 ODF458759:ODF458764 ONB458759:ONB458764 OWX458759:OWX458764 PGT458759:PGT458764 PQP458759:PQP458764 QAL458759:QAL458764 QKH458759:QKH458764 QUD458759:QUD458764 RDZ458759:RDZ458764 RNV458759:RNV458764 RXR458759:RXR458764 SHN458759:SHN458764 SRJ458759:SRJ458764 TBF458759:TBF458764 TLB458759:TLB458764 TUX458759:TUX458764 UET458759:UET458764 UOP458759:UOP458764 UYL458759:UYL458764 VIH458759:VIH458764 VSD458759:VSD458764 WBZ458759:WBZ458764 WLV458759:WLV458764 WVR458759:WVR458764 J524295:J524300 JF524295:JF524300 TB524295:TB524300 ACX524295:ACX524300 AMT524295:AMT524300 AWP524295:AWP524300 BGL524295:BGL524300 BQH524295:BQH524300 CAD524295:CAD524300 CJZ524295:CJZ524300 CTV524295:CTV524300 DDR524295:DDR524300 DNN524295:DNN524300 DXJ524295:DXJ524300 EHF524295:EHF524300 ERB524295:ERB524300 FAX524295:FAX524300 FKT524295:FKT524300 FUP524295:FUP524300 GEL524295:GEL524300 GOH524295:GOH524300 GYD524295:GYD524300 HHZ524295:HHZ524300 HRV524295:HRV524300 IBR524295:IBR524300 ILN524295:ILN524300 IVJ524295:IVJ524300 JFF524295:JFF524300 JPB524295:JPB524300 JYX524295:JYX524300 KIT524295:KIT524300 KSP524295:KSP524300 LCL524295:LCL524300 LMH524295:LMH524300 LWD524295:LWD524300 MFZ524295:MFZ524300 MPV524295:MPV524300 MZR524295:MZR524300 NJN524295:NJN524300 NTJ524295:NTJ524300 ODF524295:ODF524300 ONB524295:ONB524300 OWX524295:OWX524300 PGT524295:PGT524300 PQP524295:PQP524300 QAL524295:QAL524300 QKH524295:QKH524300 QUD524295:QUD524300 RDZ524295:RDZ524300 RNV524295:RNV524300 RXR524295:RXR524300 SHN524295:SHN524300 SRJ524295:SRJ524300 TBF524295:TBF524300 TLB524295:TLB524300 TUX524295:TUX524300 UET524295:UET524300 UOP524295:UOP524300 UYL524295:UYL524300 VIH524295:VIH524300 VSD524295:VSD524300 WBZ524295:WBZ524300 WLV524295:WLV524300 WVR524295:WVR524300 J589831:J589836 JF589831:JF589836 TB589831:TB589836 ACX589831:ACX589836 AMT589831:AMT589836 AWP589831:AWP589836 BGL589831:BGL589836 BQH589831:BQH589836 CAD589831:CAD589836 CJZ589831:CJZ589836 CTV589831:CTV589836 DDR589831:DDR589836 DNN589831:DNN589836 DXJ589831:DXJ589836 EHF589831:EHF589836 ERB589831:ERB589836 FAX589831:FAX589836 FKT589831:FKT589836 FUP589831:FUP589836 GEL589831:GEL589836 GOH589831:GOH589836 GYD589831:GYD589836 HHZ589831:HHZ589836 HRV589831:HRV589836 IBR589831:IBR589836 ILN589831:ILN589836 IVJ589831:IVJ589836 JFF589831:JFF589836 JPB589831:JPB589836 JYX589831:JYX589836 KIT589831:KIT589836 KSP589831:KSP589836 LCL589831:LCL589836 LMH589831:LMH589836 LWD589831:LWD589836 MFZ589831:MFZ589836 MPV589831:MPV589836 MZR589831:MZR589836 NJN589831:NJN589836 NTJ589831:NTJ589836 ODF589831:ODF589836 ONB589831:ONB589836 OWX589831:OWX589836 PGT589831:PGT589836 PQP589831:PQP589836 QAL589831:QAL589836 QKH589831:QKH589836 QUD589831:QUD589836 RDZ589831:RDZ589836 RNV589831:RNV589836 RXR589831:RXR589836 SHN589831:SHN589836 SRJ589831:SRJ589836 TBF589831:TBF589836 TLB589831:TLB589836 TUX589831:TUX589836 UET589831:UET589836 UOP589831:UOP589836 UYL589831:UYL589836 VIH589831:VIH589836 VSD589831:VSD589836 WBZ589831:WBZ589836 WLV589831:WLV589836 WVR589831:WVR589836 J655367:J655372 JF655367:JF655372 TB655367:TB655372 ACX655367:ACX655372 AMT655367:AMT655372 AWP655367:AWP655372 BGL655367:BGL655372 BQH655367:BQH655372 CAD655367:CAD655372 CJZ655367:CJZ655372 CTV655367:CTV655372 DDR655367:DDR655372 DNN655367:DNN655372 DXJ655367:DXJ655372 EHF655367:EHF655372 ERB655367:ERB655372 FAX655367:FAX655372 FKT655367:FKT655372 FUP655367:FUP655372 GEL655367:GEL655372 GOH655367:GOH655372 GYD655367:GYD655372 HHZ655367:HHZ655372 HRV655367:HRV655372 IBR655367:IBR655372 ILN655367:ILN655372 IVJ655367:IVJ655372 JFF655367:JFF655372 JPB655367:JPB655372 JYX655367:JYX655372 KIT655367:KIT655372 KSP655367:KSP655372 LCL655367:LCL655372 LMH655367:LMH655372 LWD655367:LWD655372 MFZ655367:MFZ655372 MPV655367:MPV655372 MZR655367:MZR655372 NJN655367:NJN655372 NTJ655367:NTJ655372 ODF655367:ODF655372 ONB655367:ONB655372 OWX655367:OWX655372 PGT655367:PGT655372 PQP655367:PQP655372 QAL655367:QAL655372 QKH655367:QKH655372 QUD655367:QUD655372 RDZ655367:RDZ655372 RNV655367:RNV655372 RXR655367:RXR655372 SHN655367:SHN655372 SRJ655367:SRJ655372 TBF655367:TBF655372 TLB655367:TLB655372 TUX655367:TUX655372 UET655367:UET655372 UOP655367:UOP655372 UYL655367:UYL655372 VIH655367:VIH655372 VSD655367:VSD655372 WBZ655367:WBZ655372 WLV655367:WLV655372 WVR655367:WVR655372 J720903:J720908 JF720903:JF720908 TB720903:TB720908 ACX720903:ACX720908 AMT720903:AMT720908 AWP720903:AWP720908 BGL720903:BGL720908 BQH720903:BQH720908 CAD720903:CAD720908 CJZ720903:CJZ720908 CTV720903:CTV720908 DDR720903:DDR720908 DNN720903:DNN720908 DXJ720903:DXJ720908 EHF720903:EHF720908 ERB720903:ERB720908 FAX720903:FAX720908 FKT720903:FKT720908 FUP720903:FUP720908 GEL720903:GEL720908 GOH720903:GOH720908 GYD720903:GYD720908 HHZ720903:HHZ720908 HRV720903:HRV720908 IBR720903:IBR720908 ILN720903:ILN720908 IVJ720903:IVJ720908 JFF720903:JFF720908 JPB720903:JPB720908 JYX720903:JYX720908 KIT720903:KIT720908 KSP720903:KSP720908 LCL720903:LCL720908 LMH720903:LMH720908 LWD720903:LWD720908 MFZ720903:MFZ720908 MPV720903:MPV720908 MZR720903:MZR720908 NJN720903:NJN720908 NTJ720903:NTJ720908 ODF720903:ODF720908 ONB720903:ONB720908 OWX720903:OWX720908 PGT720903:PGT720908 PQP720903:PQP720908 QAL720903:QAL720908 QKH720903:QKH720908 QUD720903:QUD720908 RDZ720903:RDZ720908 RNV720903:RNV720908 RXR720903:RXR720908 SHN720903:SHN720908 SRJ720903:SRJ720908 TBF720903:TBF720908 TLB720903:TLB720908 TUX720903:TUX720908 UET720903:UET720908 UOP720903:UOP720908 UYL720903:UYL720908 VIH720903:VIH720908 VSD720903:VSD720908 WBZ720903:WBZ720908 WLV720903:WLV720908 WVR720903:WVR720908 J786439:J786444 JF786439:JF786444 TB786439:TB786444 ACX786439:ACX786444 AMT786439:AMT786444 AWP786439:AWP786444 BGL786439:BGL786444 BQH786439:BQH786444 CAD786439:CAD786444 CJZ786439:CJZ786444 CTV786439:CTV786444 DDR786439:DDR786444 DNN786439:DNN786444 DXJ786439:DXJ786444 EHF786439:EHF786444 ERB786439:ERB786444 FAX786439:FAX786444 FKT786439:FKT786444 FUP786439:FUP786444 GEL786439:GEL786444 GOH786439:GOH786444 GYD786439:GYD786444 HHZ786439:HHZ786444 HRV786439:HRV786444 IBR786439:IBR786444 ILN786439:ILN786444 IVJ786439:IVJ786444 JFF786439:JFF786444 JPB786439:JPB786444 JYX786439:JYX786444 KIT786439:KIT786444 KSP786439:KSP786444 LCL786439:LCL786444 LMH786439:LMH786444 LWD786439:LWD786444 MFZ786439:MFZ786444 MPV786439:MPV786444 MZR786439:MZR786444 NJN786439:NJN786444 NTJ786439:NTJ786444 ODF786439:ODF786444 ONB786439:ONB786444 OWX786439:OWX786444 PGT786439:PGT786444 PQP786439:PQP786444 QAL786439:QAL786444 QKH786439:QKH786444 QUD786439:QUD786444 RDZ786439:RDZ786444 RNV786439:RNV786444 RXR786439:RXR786444 SHN786439:SHN786444 SRJ786439:SRJ786444 TBF786439:TBF786444 TLB786439:TLB786444 TUX786439:TUX786444 UET786439:UET786444 UOP786439:UOP786444 UYL786439:UYL786444 VIH786439:VIH786444 VSD786439:VSD786444 WBZ786439:WBZ786444 WLV786439:WLV786444 WVR786439:WVR786444 J851975:J851980 JF851975:JF851980 TB851975:TB851980 ACX851975:ACX851980 AMT851975:AMT851980 AWP851975:AWP851980 BGL851975:BGL851980 BQH851975:BQH851980 CAD851975:CAD851980 CJZ851975:CJZ851980 CTV851975:CTV851980 DDR851975:DDR851980 DNN851975:DNN851980 DXJ851975:DXJ851980 EHF851975:EHF851980 ERB851975:ERB851980 FAX851975:FAX851980 FKT851975:FKT851980 FUP851975:FUP851980 GEL851975:GEL851980 GOH851975:GOH851980 GYD851975:GYD851980 HHZ851975:HHZ851980 HRV851975:HRV851980 IBR851975:IBR851980 ILN851975:ILN851980 IVJ851975:IVJ851980 JFF851975:JFF851980 JPB851975:JPB851980 JYX851975:JYX851980 KIT851975:KIT851980 KSP851975:KSP851980 LCL851975:LCL851980 LMH851975:LMH851980 LWD851975:LWD851980 MFZ851975:MFZ851980 MPV851975:MPV851980 MZR851975:MZR851980 NJN851975:NJN851980 NTJ851975:NTJ851980 ODF851975:ODF851980 ONB851975:ONB851980 OWX851975:OWX851980 PGT851975:PGT851980 PQP851975:PQP851980 QAL851975:QAL851980 QKH851975:QKH851980 QUD851975:QUD851980 RDZ851975:RDZ851980 RNV851975:RNV851980 RXR851975:RXR851980 SHN851975:SHN851980 SRJ851975:SRJ851980 TBF851975:TBF851980 TLB851975:TLB851980 TUX851975:TUX851980 UET851975:UET851980 UOP851975:UOP851980 UYL851975:UYL851980 VIH851975:VIH851980 VSD851975:VSD851980 WBZ851975:WBZ851980 WLV851975:WLV851980 WVR851975:WVR851980 J917511:J917516 JF917511:JF917516 TB917511:TB917516 ACX917511:ACX917516 AMT917511:AMT917516 AWP917511:AWP917516 BGL917511:BGL917516 BQH917511:BQH917516 CAD917511:CAD917516 CJZ917511:CJZ917516 CTV917511:CTV917516 DDR917511:DDR917516 DNN917511:DNN917516 DXJ917511:DXJ917516 EHF917511:EHF917516 ERB917511:ERB917516 FAX917511:FAX917516 FKT917511:FKT917516 FUP917511:FUP917516 GEL917511:GEL917516 GOH917511:GOH917516 GYD917511:GYD917516 HHZ917511:HHZ917516 HRV917511:HRV917516 IBR917511:IBR917516 ILN917511:ILN917516 IVJ917511:IVJ917516 JFF917511:JFF917516 JPB917511:JPB917516 JYX917511:JYX917516 KIT917511:KIT917516 KSP917511:KSP917516 LCL917511:LCL917516 LMH917511:LMH917516 LWD917511:LWD917516 MFZ917511:MFZ917516 MPV917511:MPV917516 MZR917511:MZR917516 NJN917511:NJN917516 NTJ917511:NTJ917516 ODF917511:ODF917516 ONB917511:ONB917516 OWX917511:OWX917516 PGT917511:PGT917516 PQP917511:PQP917516 QAL917511:QAL917516 QKH917511:QKH917516 QUD917511:QUD917516 RDZ917511:RDZ917516 RNV917511:RNV917516 RXR917511:RXR917516 SHN917511:SHN917516 SRJ917511:SRJ917516 TBF917511:TBF917516 TLB917511:TLB917516 TUX917511:TUX917516 UET917511:UET917516 UOP917511:UOP917516 UYL917511:UYL917516 VIH917511:VIH917516 VSD917511:VSD917516 WBZ917511:WBZ917516 WLV917511:WLV917516 WVR917511:WVR917516 J983047:J983052 JF983047:JF983052 TB983047:TB983052 ACX983047:ACX983052 AMT983047:AMT983052 AWP983047:AWP983052 BGL983047:BGL983052 BQH983047:BQH983052 CAD983047:CAD983052 CJZ983047:CJZ983052 CTV983047:CTV983052 DDR983047:DDR983052 DNN983047:DNN983052 DXJ983047:DXJ983052 EHF983047:EHF983052 ERB983047:ERB983052 FAX983047:FAX983052 FKT983047:FKT983052 FUP983047:FUP983052 GEL983047:GEL983052 GOH983047:GOH983052 GYD983047:GYD983052 HHZ983047:HHZ983052 HRV983047:HRV983052 IBR983047:IBR983052 ILN983047:ILN983052 IVJ983047:IVJ983052 JFF983047:JFF983052 JPB983047:JPB983052 JYX983047:JYX983052 KIT983047:KIT983052 KSP983047:KSP983052 LCL983047:LCL983052 LMH983047:LMH983052 LWD983047:LWD983052 MFZ983047:MFZ983052 MPV983047:MPV983052 MZR983047:MZR983052 NJN983047:NJN983052 NTJ983047:NTJ983052 ODF983047:ODF983052 ONB983047:ONB983052 OWX983047:OWX983052 PGT983047:PGT983052 PQP983047:PQP983052 QAL983047:QAL983052 QKH983047:QKH983052 QUD983047:QUD983052 RDZ983047:RDZ983052 RNV983047:RNV983052 RXR983047:RXR983052 SHN983047:SHN983052 SRJ983047:SRJ983052 TBF983047:TBF983052 TLB983047:TLB983052 TUX983047:TUX983052 UET983047:UET983052 UOP983047:UOP983052 UYL983047:UYL983052 VIH983047:VIH983052 VSD983047:VSD983052 WBZ983047:WBZ983052 WLV983047:WLV983052 WVR983047:WVR983052 J32:J37 JF32:JF37 TB32:TB37 ACX32:ACX37 AMT32:AMT37 AWP32:AWP37 BGL32:BGL37 BQH32:BQH37 CAD32:CAD37 CJZ32:CJZ37 CTV32:CTV37 DDR32:DDR37 DNN32:DNN37 DXJ32:DXJ37 EHF32:EHF37 ERB32:ERB37 FAX32:FAX37 FKT32:FKT37 FUP32:FUP37 GEL32:GEL37 GOH32:GOH37 GYD32:GYD37 HHZ32:HHZ37 HRV32:HRV37 IBR32:IBR37 ILN32:ILN37 IVJ32:IVJ37 JFF32:JFF37 JPB32:JPB37 JYX32:JYX37 KIT32:KIT37 KSP32:KSP37 LCL32:LCL37 LMH32:LMH37 LWD32:LWD37 MFZ32:MFZ37 MPV32:MPV37 MZR32:MZR37 NJN32:NJN37 NTJ32:NTJ37 ODF32:ODF37 ONB32:ONB37 OWX32:OWX37 PGT32:PGT37 PQP32:PQP37 QAL32:QAL37 QKH32:QKH37 QUD32:QUD37 RDZ32:RDZ37 RNV32:RNV37 RXR32:RXR37 SHN32:SHN37 SRJ32:SRJ37 TBF32:TBF37 TLB32:TLB37 TUX32:TUX37 UET32:UET37 UOP32:UOP37 UYL32:UYL37 VIH32:VIH37 VSD32:VSD37 WBZ32:WBZ37 WLV32:WLV37 WVR32:WVR37 J65567:J65572 JF65567:JF65572 TB65567:TB65572 ACX65567:ACX65572 AMT65567:AMT65572 AWP65567:AWP65572 BGL65567:BGL65572 BQH65567:BQH65572 CAD65567:CAD65572 CJZ65567:CJZ65572 CTV65567:CTV65572 DDR65567:DDR65572 DNN65567:DNN65572 DXJ65567:DXJ65572 EHF65567:EHF65572 ERB65567:ERB65572 FAX65567:FAX65572 FKT65567:FKT65572 FUP65567:FUP65572 GEL65567:GEL65572 GOH65567:GOH65572 GYD65567:GYD65572 HHZ65567:HHZ65572 HRV65567:HRV65572 IBR65567:IBR65572 ILN65567:ILN65572 IVJ65567:IVJ65572 JFF65567:JFF65572 JPB65567:JPB65572 JYX65567:JYX65572 KIT65567:KIT65572 KSP65567:KSP65572 LCL65567:LCL65572 LMH65567:LMH65572 LWD65567:LWD65572 MFZ65567:MFZ65572 MPV65567:MPV65572 MZR65567:MZR65572 NJN65567:NJN65572 NTJ65567:NTJ65572 ODF65567:ODF65572 ONB65567:ONB65572 OWX65567:OWX65572 PGT65567:PGT65572 PQP65567:PQP65572 QAL65567:QAL65572 QKH65567:QKH65572 QUD65567:QUD65572 RDZ65567:RDZ65572 RNV65567:RNV65572 RXR65567:RXR65572 SHN65567:SHN65572 SRJ65567:SRJ65572 TBF65567:TBF65572 TLB65567:TLB65572 TUX65567:TUX65572 UET65567:UET65572 UOP65567:UOP65572 UYL65567:UYL65572 VIH65567:VIH65572 VSD65567:VSD65572 WBZ65567:WBZ65572 WLV65567:WLV65572 WVR65567:WVR65572 J131103:J131108 JF131103:JF131108 TB131103:TB131108 ACX131103:ACX131108 AMT131103:AMT131108 AWP131103:AWP131108 BGL131103:BGL131108 BQH131103:BQH131108 CAD131103:CAD131108 CJZ131103:CJZ131108 CTV131103:CTV131108 DDR131103:DDR131108 DNN131103:DNN131108 DXJ131103:DXJ131108 EHF131103:EHF131108 ERB131103:ERB131108 FAX131103:FAX131108 FKT131103:FKT131108 FUP131103:FUP131108 GEL131103:GEL131108 GOH131103:GOH131108 GYD131103:GYD131108 HHZ131103:HHZ131108 HRV131103:HRV131108 IBR131103:IBR131108 ILN131103:ILN131108 IVJ131103:IVJ131108 JFF131103:JFF131108 JPB131103:JPB131108 JYX131103:JYX131108 KIT131103:KIT131108 KSP131103:KSP131108 LCL131103:LCL131108 LMH131103:LMH131108 LWD131103:LWD131108 MFZ131103:MFZ131108 MPV131103:MPV131108 MZR131103:MZR131108 NJN131103:NJN131108 NTJ131103:NTJ131108 ODF131103:ODF131108 ONB131103:ONB131108 OWX131103:OWX131108 PGT131103:PGT131108 PQP131103:PQP131108 QAL131103:QAL131108 QKH131103:QKH131108 QUD131103:QUD131108 RDZ131103:RDZ131108 RNV131103:RNV131108 RXR131103:RXR131108 SHN131103:SHN131108 SRJ131103:SRJ131108 TBF131103:TBF131108 TLB131103:TLB131108 TUX131103:TUX131108 UET131103:UET131108 UOP131103:UOP131108 UYL131103:UYL131108 VIH131103:VIH131108 VSD131103:VSD131108 WBZ131103:WBZ131108 WLV131103:WLV131108 WVR131103:WVR131108 J196639:J196644 JF196639:JF196644 TB196639:TB196644 ACX196639:ACX196644 AMT196639:AMT196644 AWP196639:AWP196644 BGL196639:BGL196644 BQH196639:BQH196644 CAD196639:CAD196644 CJZ196639:CJZ196644 CTV196639:CTV196644 DDR196639:DDR196644 DNN196639:DNN196644 DXJ196639:DXJ196644 EHF196639:EHF196644 ERB196639:ERB196644 FAX196639:FAX196644 FKT196639:FKT196644 FUP196639:FUP196644 GEL196639:GEL196644 GOH196639:GOH196644 GYD196639:GYD196644 HHZ196639:HHZ196644 HRV196639:HRV196644 IBR196639:IBR196644 ILN196639:ILN196644 IVJ196639:IVJ196644 JFF196639:JFF196644 JPB196639:JPB196644 JYX196639:JYX196644 KIT196639:KIT196644 KSP196639:KSP196644 LCL196639:LCL196644 LMH196639:LMH196644 LWD196639:LWD196644 MFZ196639:MFZ196644 MPV196639:MPV196644 MZR196639:MZR196644 NJN196639:NJN196644 NTJ196639:NTJ196644 ODF196639:ODF196644 ONB196639:ONB196644 OWX196639:OWX196644 PGT196639:PGT196644 PQP196639:PQP196644 QAL196639:QAL196644 QKH196639:QKH196644 QUD196639:QUD196644 RDZ196639:RDZ196644 RNV196639:RNV196644 RXR196639:RXR196644 SHN196639:SHN196644 SRJ196639:SRJ196644 TBF196639:TBF196644 TLB196639:TLB196644 TUX196639:TUX196644 UET196639:UET196644 UOP196639:UOP196644 UYL196639:UYL196644 VIH196639:VIH196644 VSD196639:VSD196644 WBZ196639:WBZ196644 WLV196639:WLV196644 WVR196639:WVR196644 J262175:J262180 JF262175:JF262180 TB262175:TB262180 ACX262175:ACX262180 AMT262175:AMT262180 AWP262175:AWP262180 BGL262175:BGL262180 BQH262175:BQH262180 CAD262175:CAD262180 CJZ262175:CJZ262180 CTV262175:CTV262180 DDR262175:DDR262180 DNN262175:DNN262180 DXJ262175:DXJ262180 EHF262175:EHF262180 ERB262175:ERB262180 FAX262175:FAX262180 FKT262175:FKT262180 FUP262175:FUP262180 GEL262175:GEL262180 GOH262175:GOH262180 GYD262175:GYD262180 HHZ262175:HHZ262180 HRV262175:HRV262180 IBR262175:IBR262180 ILN262175:ILN262180 IVJ262175:IVJ262180 JFF262175:JFF262180 JPB262175:JPB262180 JYX262175:JYX262180 KIT262175:KIT262180 KSP262175:KSP262180 LCL262175:LCL262180 LMH262175:LMH262180 LWD262175:LWD262180 MFZ262175:MFZ262180 MPV262175:MPV262180 MZR262175:MZR262180 NJN262175:NJN262180 NTJ262175:NTJ262180 ODF262175:ODF262180 ONB262175:ONB262180 OWX262175:OWX262180 PGT262175:PGT262180 PQP262175:PQP262180 QAL262175:QAL262180 QKH262175:QKH262180 QUD262175:QUD262180 RDZ262175:RDZ262180 RNV262175:RNV262180 RXR262175:RXR262180 SHN262175:SHN262180 SRJ262175:SRJ262180 TBF262175:TBF262180 TLB262175:TLB262180 TUX262175:TUX262180 UET262175:UET262180 UOP262175:UOP262180 UYL262175:UYL262180 VIH262175:VIH262180 VSD262175:VSD262180 WBZ262175:WBZ262180 WLV262175:WLV262180 WVR262175:WVR262180 J327711:J327716 JF327711:JF327716 TB327711:TB327716 ACX327711:ACX327716 AMT327711:AMT327716 AWP327711:AWP327716 BGL327711:BGL327716 BQH327711:BQH327716 CAD327711:CAD327716 CJZ327711:CJZ327716 CTV327711:CTV327716 DDR327711:DDR327716 DNN327711:DNN327716 DXJ327711:DXJ327716 EHF327711:EHF327716 ERB327711:ERB327716 FAX327711:FAX327716 FKT327711:FKT327716 FUP327711:FUP327716 GEL327711:GEL327716 GOH327711:GOH327716 GYD327711:GYD327716 HHZ327711:HHZ327716 HRV327711:HRV327716 IBR327711:IBR327716 ILN327711:ILN327716 IVJ327711:IVJ327716 JFF327711:JFF327716 JPB327711:JPB327716 JYX327711:JYX327716 KIT327711:KIT327716 KSP327711:KSP327716 LCL327711:LCL327716 LMH327711:LMH327716 LWD327711:LWD327716 MFZ327711:MFZ327716 MPV327711:MPV327716 MZR327711:MZR327716 NJN327711:NJN327716 NTJ327711:NTJ327716 ODF327711:ODF327716 ONB327711:ONB327716 OWX327711:OWX327716 PGT327711:PGT327716 PQP327711:PQP327716 QAL327711:QAL327716 QKH327711:QKH327716 QUD327711:QUD327716 RDZ327711:RDZ327716 RNV327711:RNV327716 RXR327711:RXR327716 SHN327711:SHN327716 SRJ327711:SRJ327716 TBF327711:TBF327716 TLB327711:TLB327716 TUX327711:TUX327716 UET327711:UET327716 UOP327711:UOP327716 UYL327711:UYL327716 VIH327711:VIH327716 VSD327711:VSD327716 WBZ327711:WBZ327716 WLV327711:WLV327716 WVR327711:WVR327716 J393247:J393252 JF393247:JF393252 TB393247:TB393252 ACX393247:ACX393252 AMT393247:AMT393252 AWP393247:AWP393252 BGL393247:BGL393252 BQH393247:BQH393252 CAD393247:CAD393252 CJZ393247:CJZ393252 CTV393247:CTV393252 DDR393247:DDR393252 DNN393247:DNN393252 DXJ393247:DXJ393252 EHF393247:EHF393252 ERB393247:ERB393252 FAX393247:FAX393252 FKT393247:FKT393252 FUP393247:FUP393252 GEL393247:GEL393252 GOH393247:GOH393252 GYD393247:GYD393252 HHZ393247:HHZ393252 HRV393247:HRV393252 IBR393247:IBR393252 ILN393247:ILN393252 IVJ393247:IVJ393252 JFF393247:JFF393252 JPB393247:JPB393252 JYX393247:JYX393252 KIT393247:KIT393252 KSP393247:KSP393252 LCL393247:LCL393252 LMH393247:LMH393252 LWD393247:LWD393252 MFZ393247:MFZ393252 MPV393247:MPV393252 MZR393247:MZR393252 NJN393247:NJN393252 NTJ393247:NTJ393252 ODF393247:ODF393252 ONB393247:ONB393252 OWX393247:OWX393252 PGT393247:PGT393252 PQP393247:PQP393252 QAL393247:QAL393252 QKH393247:QKH393252 QUD393247:QUD393252 RDZ393247:RDZ393252 RNV393247:RNV393252 RXR393247:RXR393252 SHN393247:SHN393252 SRJ393247:SRJ393252 TBF393247:TBF393252 TLB393247:TLB393252 TUX393247:TUX393252 UET393247:UET393252 UOP393247:UOP393252 UYL393247:UYL393252 VIH393247:VIH393252 VSD393247:VSD393252 WBZ393247:WBZ393252 WLV393247:WLV393252 WVR393247:WVR393252 J458783:J458788 JF458783:JF458788 TB458783:TB458788 ACX458783:ACX458788 AMT458783:AMT458788 AWP458783:AWP458788 BGL458783:BGL458788 BQH458783:BQH458788 CAD458783:CAD458788 CJZ458783:CJZ458788 CTV458783:CTV458788 DDR458783:DDR458788 DNN458783:DNN458788 DXJ458783:DXJ458788 EHF458783:EHF458788 ERB458783:ERB458788 FAX458783:FAX458788 FKT458783:FKT458788 FUP458783:FUP458788 GEL458783:GEL458788 GOH458783:GOH458788 GYD458783:GYD458788 HHZ458783:HHZ458788 HRV458783:HRV458788 IBR458783:IBR458788 ILN458783:ILN458788 IVJ458783:IVJ458788 JFF458783:JFF458788 JPB458783:JPB458788 JYX458783:JYX458788 KIT458783:KIT458788 KSP458783:KSP458788 LCL458783:LCL458788 LMH458783:LMH458788 LWD458783:LWD458788 MFZ458783:MFZ458788 MPV458783:MPV458788 MZR458783:MZR458788 NJN458783:NJN458788 NTJ458783:NTJ458788 ODF458783:ODF458788 ONB458783:ONB458788 OWX458783:OWX458788 PGT458783:PGT458788 PQP458783:PQP458788 QAL458783:QAL458788 QKH458783:QKH458788 QUD458783:QUD458788 RDZ458783:RDZ458788 RNV458783:RNV458788 RXR458783:RXR458788 SHN458783:SHN458788 SRJ458783:SRJ458788 TBF458783:TBF458788 TLB458783:TLB458788 TUX458783:TUX458788 UET458783:UET458788 UOP458783:UOP458788 UYL458783:UYL458788 VIH458783:VIH458788 VSD458783:VSD458788 WBZ458783:WBZ458788 WLV458783:WLV458788 WVR458783:WVR458788 J524319:J524324 JF524319:JF524324 TB524319:TB524324 ACX524319:ACX524324 AMT524319:AMT524324 AWP524319:AWP524324 BGL524319:BGL524324 BQH524319:BQH524324 CAD524319:CAD524324 CJZ524319:CJZ524324 CTV524319:CTV524324 DDR524319:DDR524324 DNN524319:DNN524324 DXJ524319:DXJ524324 EHF524319:EHF524324 ERB524319:ERB524324 FAX524319:FAX524324 FKT524319:FKT524324 FUP524319:FUP524324 GEL524319:GEL524324 GOH524319:GOH524324 GYD524319:GYD524324 HHZ524319:HHZ524324 HRV524319:HRV524324 IBR524319:IBR524324 ILN524319:ILN524324 IVJ524319:IVJ524324 JFF524319:JFF524324 JPB524319:JPB524324 JYX524319:JYX524324 KIT524319:KIT524324 KSP524319:KSP524324 LCL524319:LCL524324 LMH524319:LMH524324 LWD524319:LWD524324 MFZ524319:MFZ524324 MPV524319:MPV524324 MZR524319:MZR524324 NJN524319:NJN524324 NTJ524319:NTJ524324 ODF524319:ODF524324 ONB524319:ONB524324 OWX524319:OWX524324 PGT524319:PGT524324 PQP524319:PQP524324 QAL524319:QAL524324 QKH524319:QKH524324 QUD524319:QUD524324 RDZ524319:RDZ524324 RNV524319:RNV524324 RXR524319:RXR524324 SHN524319:SHN524324 SRJ524319:SRJ524324 TBF524319:TBF524324 TLB524319:TLB524324 TUX524319:TUX524324 UET524319:UET524324 UOP524319:UOP524324 UYL524319:UYL524324 VIH524319:VIH524324 VSD524319:VSD524324 WBZ524319:WBZ524324 WLV524319:WLV524324 WVR524319:WVR524324 J589855:J589860 JF589855:JF589860 TB589855:TB589860 ACX589855:ACX589860 AMT589855:AMT589860 AWP589855:AWP589860 BGL589855:BGL589860 BQH589855:BQH589860 CAD589855:CAD589860 CJZ589855:CJZ589860 CTV589855:CTV589860 DDR589855:DDR589860 DNN589855:DNN589860 DXJ589855:DXJ589860 EHF589855:EHF589860 ERB589855:ERB589860 FAX589855:FAX589860 FKT589855:FKT589860 FUP589855:FUP589860 GEL589855:GEL589860 GOH589855:GOH589860 GYD589855:GYD589860 HHZ589855:HHZ589860 HRV589855:HRV589860 IBR589855:IBR589860 ILN589855:ILN589860 IVJ589855:IVJ589860 JFF589855:JFF589860 JPB589855:JPB589860 JYX589855:JYX589860 KIT589855:KIT589860 KSP589855:KSP589860 LCL589855:LCL589860 LMH589855:LMH589860 LWD589855:LWD589860 MFZ589855:MFZ589860 MPV589855:MPV589860 MZR589855:MZR589860 NJN589855:NJN589860 NTJ589855:NTJ589860 ODF589855:ODF589860 ONB589855:ONB589860 OWX589855:OWX589860 PGT589855:PGT589860 PQP589855:PQP589860 QAL589855:QAL589860 QKH589855:QKH589860 QUD589855:QUD589860 RDZ589855:RDZ589860 RNV589855:RNV589860 RXR589855:RXR589860 SHN589855:SHN589860 SRJ589855:SRJ589860 TBF589855:TBF589860 TLB589855:TLB589860 TUX589855:TUX589860 UET589855:UET589860 UOP589855:UOP589860 UYL589855:UYL589860 VIH589855:VIH589860 VSD589855:VSD589860 WBZ589855:WBZ589860 WLV589855:WLV589860 WVR589855:WVR589860 J655391:J655396 JF655391:JF655396 TB655391:TB655396 ACX655391:ACX655396 AMT655391:AMT655396 AWP655391:AWP655396 BGL655391:BGL655396 BQH655391:BQH655396 CAD655391:CAD655396 CJZ655391:CJZ655396 CTV655391:CTV655396 DDR655391:DDR655396 DNN655391:DNN655396 DXJ655391:DXJ655396 EHF655391:EHF655396 ERB655391:ERB655396 FAX655391:FAX655396 FKT655391:FKT655396 FUP655391:FUP655396 GEL655391:GEL655396 GOH655391:GOH655396 GYD655391:GYD655396 HHZ655391:HHZ655396 HRV655391:HRV655396 IBR655391:IBR655396 ILN655391:ILN655396 IVJ655391:IVJ655396 JFF655391:JFF655396 JPB655391:JPB655396 JYX655391:JYX655396 KIT655391:KIT655396 KSP655391:KSP655396 LCL655391:LCL655396 LMH655391:LMH655396 LWD655391:LWD655396 MFZ655391:MFZ655396 MPV655391:MPV655396 MZR655391:MZR655396 NJN655391:NJN655396 NTJ655391:NTJ655396 ODF655391:ODF655396 ONB655391:ONB655396 OWX655391:OWX655396 PGT655391:PGT655396 PQP655391:PQP655396 QAL655391:QAL655396 QKH655391:QKH655396 QUD655391:QUD655396 RDZ655391:RDZ655396 RNV655391:RNV655396 RXR655391:RXR655396 SHN655391:SHN655396 SRJ655391:SRJ655396 TBF655391:TBF655396 TLB655391:TLB655396 TUX655391:TUX655396 UET655391:UET655396 UOP655391:UOP655396 UYL655391:UYL655396 VIH655391:VIH655396 VSD655391:VSD655396 WBZ655391:WBZ655396 WLV655391:WLV655396 WVR655391:WVR655396 J720927:J720932 JF720927:JF720932 TB720927:TB720932 ACX720927:ACX720932 AMT720927:AMT720932 AWP720927:AWP720932 BGL720927:BGL720932 BQH720927:BQH720932 CAD720927:CAD720932 CJZ720927:CJZ720932 CTV720927:CTV720932 DDR720927:DDR720932 DNN720927:DNN720932 DXJ720927:DXJ720932 EHF720927:EHF720932 ERB720927:ERB720932 FAX720927:FAX720932 FKT720927:FKT720932 FUP720927:FUP720932 GEL720927:GEL720932 GOH720927:GOH720932 GYD720927:GYD720932 HHZ720927:HHZ720932 HRV720927:HRV720932 IBR720927:IBR720932 ILN720927:ILN720932 IVJ720927:IVJ720932 JFF720927:JFF720932 JPB720927:JPB720932 JYX720927:JYX720932 KIT720927:KIT720932 KSP720927:KSP720932 LCL720927:LCL720932 LMH720927:LMH720932 LWD720927:LWD720932 MFZ720927:MFZ720932 MPV720927:MPV720932 MZR720927:MZR720932 NJN720927:NJN720932 NTJ720927:NTJ720932 ODF720927:ODF720932 ONB720927:ONB720932 OWX720927:OWX720932 PGT720927:PGT720932 PQP720927:PQP720932 QAL720927:QAL720932 QKH720927:QKH720932 QUD720927:QUD720932 RDZ720927:RDZ720932 RNV720927:RNV720932 RXR720927:RXR720932 SHN720927:SHN720932 SRJ720927:SRJ720932 TBF720927:TBF720932 TLB720927:TLB720932 TUX720927:TUX720932 UET720927:UET720932 UOP720927:UOP720932 UYL720927:UYL720932 VIH720927:VIH720932 VSD720927:VSD720932 WBZ720927:WBZ720932 WLV720927:WLV720932 WVR720927:WVR720932 J786463:J786468 JF786463:JF786468 TB786463:TB786468 ACX786463:ACX786468 AMT786463:AMT786468 AWP786463:AWP786468 BGL786463:BGL786468 BQH786463:BQH786468 CAD786463:CAD786468 CJZ786463:CJZ786468 CTV786463:CTV786468 DDR786463:DDR786468 DNN786463:DNN786468 DXJ786463:DXJ786468 EHF786463:EHF786468 ERB786463:ERB786468 FAX786463:FAX786468 FKT786463:FKT786468 FUP786463:FUP786468 GEL786463:GEL786468 GOH786463:GOH786468 GYD786463:GYD786468 HHZ786463:HHZ786468 HRV786463:HRV786468 IBR786463:IBR786468 ILN786463:ILN786468 IVJ786463:IVJ786468 JFF786463:JFF786468 JPB786463:JPB786468 JYX786463:JYX786468 KIT786463:KIT786468 KSP786463:KSP786468 LCL786463:LCL786468 LMH786463:LMH786468 LWD786463:LWD786468 MFZ786463:MFZ786468 MPV786463:MPV786468 MZR786463:MZR786468 NJN786463:NJN786468 NTJ786463:NTJ786468 ODF786463:ODF786468 ONB786463:ONB786468 OWX786463:OWX786468 PGT786463:PGT786468 PQP786463:PQP786468 QAL786463:QAL786468 QKH786463:QKH786468 QUD786463:QUD786468 RDZ786463:RDZ786468 RNV786463:RNV786468 RXR786463:RXR786468 SHN786463:SHN786468 SRJ786463:SRJ786468 TBF786463:TBF786468 TLB786463:TLB786468 TUX786463:TUX786468 UET786463:UET786468 UOP786463:UOP786468 UYL786463:UYL786468 VIH786463:VIH786468 VSD786463:VSD786468 WBZ786463:WBZ786468 WLV786463:WLV786468 WVR786463:WVR786468 J851999:J852004 JF851999:JF852004 TB851999:TB852004 ACX851999:ACX852004 AMT851999:AMT852004 AWP851999:AWP852004 BGL851999:BGL852004 BQH851999:BQH852004 CAD851999:CAD852004 CJZ851999:CJZ852004 CTV851999:CTV852004 DDR851999:DDR852004 DNN851999:DNN852004 DXJ851999:DXJ852004 EHF851999:EHF852004 ERB851999:ERB852004 FAX851999:FAX852004 FKT851999:FKT852004 FUP851999:FUP852004 GEL851999:GEL852004 GOH851999:GOH852004 GYD851999:GYD852004 HHZ851999:HHZ852004 HRV851999:HRV852004 IBR851999:IBR852004 ILN851999:ILN852004 IVJ851999:IVJ852004 JFF851999:JFF852004 JPB851999:JPB852004 JYX851999:JYX852004 KIT851999:KIT852004 KSP851999:KSP852004 LCL851999:LCL852004 LMH851999:LMH852004 LWD851999:LWD852004 MFZ851999:MFZ852004 MPV851999:MPV852004 MZR851999:MZR852004 NJN851999:NJN852004 NTJ851999:NTJ852004 ODF851999:ODF852004 ONB851999:ONB852004 OWX851999:OWX852004 PGT851999:PGT852004 PQP851999:PQP852004 QAL851999:QAL852004 QKH851999:QKH852004 QUD851999:QUD852004 RDZ851999:RDZ852004 RNV851999:RNV852004 RXR851999:RXR852004 SHN851999:SHN852004 SRJ851999:SRJ852004 TBF851999:TBF852004 TLB851999:TLB852004 TUX851999:TUX852004 UET851999:UET852004 UOP851999:UOP852004 UYL851999:UYL852004 VIH851999:VIH852004 VSD851999:VSD852004 WBZ851999:WBZ852004 WLV851999:WLV852004 WVR851999:WVR852004 J917535:J917540 JF917535:JF917540 TB917535:TB917540 ACX917535:ACX917540 AMT917535:AMT917540 AWP917535:AWP917540 BGL917535:BGL917540 BQH917535:BQH917540 CAD917535:CAD917540 CJZ917535:CJZ917540 CTV917535:CTV917540 DDR917535:DDR917540 DNN917535:DNN917540 DXJ917535:DXJ917540 EHF917535:EHF917540 ERB917535:ERB917540 FAX917535:FAX917540 FKT917535:FKT917540 FUP917535:FUP917540 GEL917535:GEL917540 GOH917535:GOH917540 GYD917535:GYD917540 HHZ917535:HHZ917540 HRV917535:HRV917540 IBR917535:IBR917540 ILN917535:ILN917540 IVJ917535:IVJ917540 JFF917535:JFF917540 JPB917535:JPB917540 JYX917535:JYX917540 KIT917535:KIT917540 KSP917535:KSP917540 LCL917535:LCL917540 LMH917535:LMH917540 LWD917535:LWD917540 MFZ917535:MFZ917540 MPV917535:MPV917540 MZR917535:MZR917540 NJN917535:NJN917540 NTJ917535:NTJ917540 ODF917535:ODF917540 ONB917535:ONB917540 OWX917535:OWX917540 PGT917535:PGT917540 PQP917535:PQP917540 QAL917535:QAL917540 QKH917535:QKH917540 QUD917535:QUD917540 RDZ917535:RDZ917540 RNV917535:RNV917540 RXR917535:RXR917540 SHN917535:SHN917540 SRJ917535:SRJ917540 TBF917535:TBF917540 TLB917535:TLB917540 TUX917535:TUX917540 UET917535:UET917540 UOP917535:UOP917540 UYL917535:UYL917540 VIH917535:VIH917540 VSD917535:VSD917540 WBZ917535:WBZ917540 WLV917535:WLV917540 WVR917535:WVR917540 J983071:J983076 JF983071:JF983076 TB983071:TB983076 ACX983071:ACX983076 AMT983071:AMT983076 AWP983071:AWP983076 BGL983071:BGL983076 BQH983071:BQH983076 CAD983071:CAD983076 CJZ983071:CJZ983076 CTV983071:CTV983076 DDR983071:DDR983076 DNN983071:DNN983076 DXJ983071:DXJ983076 EHF983071:EHF983076 ERB983071:ERB983076 FAX983071:FAX983076 FKT983071:FKT983076 FUP983071:FUP983076 GEL983071:GEL983076 GOH983071:GOH983076 GYD983071:GYD983076 HHZ983071:HHZ983076 HRV983071:HRV983076 IBR983071:IBR983076 ILN983071:ILN983076 IVJ983071:IVJ983076 JFF983071:JFF983076 JPB983071:JPB983076 JYX983071:JYX983076 KIT983071:KIT983076 KSP983071:KSP983076 LCL983071:LCL983076 LMH983071:LMH983076 LWD983071:LWD983076 MFZ983071:MFZ983076 MPV983071:MPV983076 MZR983071:MZR983076 NJN983071:NJN983076 NTJ983071:NTJ983076 ODF983071:ODF983076 ONB983071:ONB983076 OWX983071:OWX983076 PGT983071:PGT983076 PQP983071:PQP983076 QAL983071:QAL983076 QKH983071:QKH983076 QUD983071:QUD983076 RDZ983071:RDZ983076 RNV983071:RNV983076 RXR983071:RXR983076 SHN983071:SHN983076 SRJ983071:SRJ983076 TBF983071:TBF983076 TLB983071:TLB983076 TUX983071:TUX983076 UET983071:UET983076 UOP983071:UOP983076 UYL983071:UYL983076 VIH983071:VIH983076 VSD983071:VSD983076 WBZ983071:WBZ983076 WLV983071:WLV983076 WVR983071:WVR983076" xr:uid="{00000000-0002-0000-0300-000000000000}">
      <formula1>"令和,平成"</formula1>
    </dataValidation>
    <dataValidation type="list" allowBlank="1" showInputMessage="1" sqref="C8:C13 C20:C25 C32:C37" xr:uid="{83255F51-7F51-4CE2-85F6-28544E84D218}">
      <formula1>"元請,下請"</formula1>
    </dataValidation>
  </dataValidations>
  <pageMargins left="0.70866141732283472" right="0.70866141732283472" top="0.74803149606299213" bottom="0.55118110236220474" header="0.31496062992125984" footer="0.31496062992125984"/>
  <pageSetup paperSize="9"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48"/>
  <sheetViews>
    <sheetView showGridLines="0" view="pageBreakPreview" zoomScaleNormal="100" zoomScaleSheetLayoutView="100" workbookViewId="0">
      <selection activeCell="C7" sqref="C7:C8"/>
    </sheetView>
  </sheetViews>
  <sheetFormatPr defaultColWidth="9" defaultRowHeight="12.75"/>
  <cols>
    <col min="1" max="1" width="4.625" style="44" customWidth="1"/>
    <col min="2" max="2" width="1.875" style="44" customWidth="1"/>
    <col min="3" max="3" width="5.125" style="44" customWidth="1"/>
    <col min="4" max="4" width="1.875" style="44" customWidth="1"/>
    <col min="5" max="5" width="19.625" style="44" customWidth="1"/>
    <col min="6" max="6" width="4.375" style="44" customWidth="1"/>
    <col min="7" max="7" width="10" style="44" customWidth="1"/>
    <col min="8" max="8" width="22.875" style="44" customWidth="1"/>
    <col min="9" max="9" width="9.875" style="44" customWidth="1"/>
    <col min="10" max="14" width="5.25" style="44" customWidth="1"/>
    <col min="15" max="16" width="6.75" style="44" customWidth="1"/>
    <col min="17" max="17" width="7.25" style="44" customWidth="1"/>
    <col min="18" max="18" width="8.25" style="44" customWidth="1"/>
    <col min="19" max="19" width="7.25" style="44" customWidth="1"/>
    <col min="20" max="20" width="11.375" style="44" customWidth="1"/>
    <col min="21" max="16384" width="9" style="44"/>
  </cols>
  <sheetData>
    <row r="1" spans="1:20">
      <c r="A1" s="45" t="s">
        <v>174</v>
      </c>
    </row>
    <row r="2" spans="1:20" ht="18.75">
      <c r="B2" s="57"/>
      <c r="C2" s="57"/>
      <c r="D2" s="57"/>
      <c r="E2" s="57"/>
      <c r="F2" s="57"/>
      <c r="G2" s="57"/>
      <c r="H2" s="58" t="s">
        <v>175</v>
      </c>
      <c r="I2" s="57"/>
      <c r="J2" s="57"/>
      <c r="K2" s="57"/>
      <c r="L2" s="57"/>
      <c r="M2" s="57"/>
      <c r="N2" s="57"/>
      <c r="O2" s="57"/>
      <c r="P2" s="57"/>
      <c r="Q2" s="57"/>
      <c r="R2" s="57"/>
      <c r="S2" s="144" t="s">
        <v>176</v>
      </c>
      <c r="T2" s="273"/>
    </row>
    <row r="3" spans="1:20">
      <c r="A3" s="735" t="s">
        <v>177</v>
      </c>
      <c r="B3" s="735"/>
      <c r="C3" s="735"/>
      <c r="D3" s="317"/>
      <c r="E3" s="735"/>
      <c r="F3" s="735"/>
      <c r="G3" s="735"/>
    </row>
    <row r="4" spans="1:20" ht="9.75" customHeight="1">
      <c r="A4" s="750" t="s">
        <v>178</v>
      </c>
      <c r="B4" s="738" t="s">
        <v>179</v>
      </c>
      <c r="C4" s="739"/>
      <c r="D4" s="740"/>
      <c r="E4" s="736" t="s">
        <v>180</v>
      </c>
      <c r="F4" s="737"/>
      <c r="G4" s="715" t="s">
        <v>181</v>
      </c>
      <c r="H4" s="715" t="s">
        <v>182</v>
      </c>
      <c r="I4" s="716" t="s">
        <v>183</v>
      </c>
      <c r="J4" s="716" t="s">
        <v>184</v>
      </c>
      <c r="K4" s="716"/>
      <c r="L4" s="716"/>
      <c r="M4" s="716"/>
      <c r="N4" s="716"/>
      <c r="O4" s="758" t="s">
        <v>185</v>
      </c>
      <c r="P4" s="758" t="s">
        <v>186</v>
      </c>
      <c r="Q4" s="758" t="s">
        <v>187</v>
      </c>
      <c r="R4" s="761" t="s">
        <v>188</v>
      </c>
      <c r="S4" s="758" t="s">
        <v>189</v>
      </c>
      <c r="T4" s="750" t="s">
        <v>190</v>
      </c>
    </row>
    <row r="5" spans="1:20" ht="9.75" customHeight="1">
      <c r="A5" s="751"/>
      <c r="B5" s="741"/>
      <c r="C5" s="742"/>
      <c r="D5" s="743"/>
      <c r="E5" s="711" t="s">
        <v>191</v>
      </c>
      <c r="F5" s="712"/>
      <c r="G5" s="715"/>
      <c r="H5" s="715"/>
      <c r="I5" s="716"/>
      <c r="J5" s="716"/>
      <c r="K5" s="716"/>
      <c r="L5" s="716"/>
      <c r="M5" s="716"/>
      <c r="N5" s="716"/>
      <c r="O5" s="759"/>
      <c r="P5" s="759"/>
      <c r="Q5" s="759"/>
      <c r="R5" s="762"/>
      <c r="S5" s="759"/>
      <c r="T5" s="751"/>
    </row>
    <row r="6" spans="1:20" ht="9.75" customHeight="1">
      <c r="A6" s="752"/>
      <c r="B6" s="744"/>
      <c r="C6" s="745"/>
      <c r="D6" s="746"/>
      <c r="E6" s="713"/>
      <c r="F6" s="714"/>
      <c r="G6" s="715"/>
      <c r="H6" s="715"/>
      <c r="I6" s="716"/>
      <c r="J6" s="716"/>
      <c r="K6" s="716"/>
      <c r="L6" s="716"/>
      <c r="M6" s="716"/>
      <c r="N6" s="716"/>
      <c r="O6" s="760"/>
      <c r="P6" s="760"/>
      <c r="Q6" s="760"/>
      <c r="R6" s="763"/>
      <c r="S6" s="760"/>
      <c r="T6" s="752"/>
    </row>
    <row r="7" spans="1:20" ht="12" customHeight="1">
      <c r="A7" s="747">
        <v>1</v>
      </c>
      <c r="B7" s="726"/>
      <c r="C7" s="730"/>
      <c r="D7" s="728"/>
      <c r="E7" s="724"/>
      <c r="F7" s="725"/>
      <c r="G7" s="721"/>
      <c r="H7" s="732"/>
      <c r="I7" s="721"/>
      <c r="J7" s="753"/>
      <c r="K7" s="753"/>
      <c r="L7" s="753"/>
      <c r="M7" s="753"/>
      <c r="N7" s="753"/>
      <c r="O7" s="755"/>
      <c r="P7" s="705"/>
      <c r="Q7" s="758"/>
      <c r="R7" s="758"/>
      <c r="S7" s="758"/>
      <c r="T7" s="758"/>
    </row>
    <row r="8" spans="1:20" ht="6.75" customHeight="1">
      <c r="A8" s="748"/>
      <c r="B8" s="727"/>
      <c r="C8" s="731"/>
      <c r="D8" s="729"/>
      <c r="E8" s="717"/>
      <c r="F8" s="718"/>
      <c r="G8" s="722"/>
      <c r="H8" s="733"/>
      <c r="I8" s="722"/>
      <c r="J8" s="754"/>
      <c r="K8" s="754"/>
      <c r="L8" s="754"/>
      <c r="M8" s="754"/>
      <c r="N8" s="754"/>
      <c r="O8" s="756"/>
      <c r="P8" s="706"/>
      <c r="Q8" s="759"/>
      <c r="R8" s="759"/>
      <c r="S8" s="759"/>
      <c r="T8" s="759"/>
    </row>
    <row r="9" spans="1:20" ht="18.75" customHeight="1">
      <c r="A9" s="749"/>
      <c r="B9" s="56" t="s">
        <v>192</v>
      </c>
      <c r="C9" s="145"/>
      <c r="D9" s="55" t="s">
        <v>193</v>
      </c>
      <c r="E9" s="719"/>
      <c r="F9" s="720"/>
      <c r="G9" s="723"/>
      <c r="H9" s="734"/>
      <c r="I9" s="723"/>
      <c r="J9" s="146"/>
      <c r="K9" s="146"/>
      <c r="L9" s="146"/>
      <c r="M9" s="146"/>
      <c r="N9" s="146"/>
      <c r="O9" s="757"/>
      <c r="P9" s="707"/>
      <c r="Q9" s="760"/>
      <c r="R9" s="760"/>
      <c r="S9" s="760"/>
      <c r="T9" s="760"/>
    </row>
    <row r="10" spans="1:20" ht="12" customHeight="1">
      <c r="A10" s="747">
        <v>2</v>
      </c>
      <c r="B10" s="726"/>
      <c r="C10" s="730"/>
      <c r="D10" s="728"/>
      <c r="E10" s="724"/>
      <c r="F10" s="725"/>
      <c r="G10" s="721"/>
      <c r="H10" s="732"/>
      <c r="I10" s="721"/>
      <c r="J10" s="753"/>
      <c r="K10" s="753"/>
      <c r="L10" s="753"/>
      <c r="M10" s="753"/>
      <c r="N10" s="753"/>
      <c r="O10" s="755"/>
      <c r="P10" s="705"/>
      <c r="Q10" s="758"/>
      <c r="R10" s="758"/>
      <c r="S10" s="758"/>
      <c r="T10" s="758"/>
    </row>
    <row r="11" spans="1:20" ht="6.75" customHeight="1">
      <c r="A11" s="748"/>
      <c r="B11" s="727"/>
      <c r="C11" s="731"/>
      <c r="D11" s="729"/>
      <c r="E11" s="717"/>
      <c r="F11" s="718"/>
      <c r="G11" s="722"/>
      <c r="H11" s="733"/>
      <c r="I11" s="722"/>
      <c r="J11" s="754"/>
      <c r="K11" s="754"/>
      <c r="L11" s="754"/>
      <c r="M11" s="754"/>
      <c r="N11" s="754"/>
      <c r="O11" s="756"/>
      <c r="P11" s="706"/>
      <c r="Q11" s="759"/>
      <c r="R11" s="759"/>
      <c r="S11" s="759"/>
      <c r="T11" s="759"/>
    </row>
    <row r="12" spans="1:20" ht="18.75" customHeight="1">
      <c r="A12" s="749"/>
      <c r="B12" s="56" t="s">
        <v>192</v>
      </c>
      <c r="C12" s="145"/>
      <c r="D12" s="55" t="s">
        <v>193</v>
      </c>
      <c r="E12" s="719"/>
      <c r="F12" s="720"/>
      <c r="G12" s="723"/>
      <c r="H12" s="734"/>
      <c r="I12" s="723"/>
      <c r="J12" s="146"/>
      <c r="K12" s="146"/>
      <c r="L12" s="146"/>
      <c r="M12" s="146"/>
      <c r="N12" s="146"/>
      <c r="O12" s="757"/>
      <c r="P12" s="707"/>
      <c r="Q12" s="760"/>
      <c r="R12" s="760"/>
      <c r="S12" s="760"/>
      <c r="T12" s="760"/>
    </row>
    <row r="13" spans="1:20" ht="12" customHeight="1">
      <c r="A13" s="747">
        <v>3</v>
      </c>
      <c r="B13" s="726"/>
      <c r="C13" s="730"/>
      <c r="D13" s="728"/>
      <c r="E13" s="724"/>
      <c r="F13" s="725"/>
      <c r="G13" s="721"/>
      <c r="H13" s="732"/>
      <c r="I13" s="721"/>
      <c r="J13" s="753"/>
      <c r="K13" s="753"/>
      <c r="L13" s="753"/>
      <c r="M13" s="753"/>
      <c r="N13" s="753"/>
      <c r="O13" s="755"/>
      <c r="P13" s="705"/>
      <c r="Q13" s="758"/>
      <c r="R13" s="758"/>
      <c r="S13" s="758"/>
      <c r="T13" s="758"/>
    </row>
    <row r="14" spans="1:20" ht="6.75" customHeight="1">
      <c r="A14" s="748"/>
      <c r="B14" s="727"/>
      <c r="C14" s="731"/>
      <c r="D14" s="729"/>
      <c r="E14" s="717"/>
      <c r="F14" s="718"/>
      <c r="G14" s="722"/>
      <c r="H14" s="733"/>
      <c r="I14" s="722"/>
      <c r="J14" s="754"/>
      <c r="K14" s="754"/>
      <c r="L14" s="754"/>
      <c r="M14" s="754"/>
      <c r="N14" s="754"/>
      <c r="O14" s="756"/>
      <c r="P14" s="706"/>
      <c r="Q14" s="759"/>
      <c r="R14" s="759"/>
      <c r="S14" s="759"/>
      <c r="T14" s="759"/>
    </row>
    <row r="15" spans="1:20" ht="18.75" customHeight="1">
      <c r="A15" s="749"/>
      <c r="B15" s="56" t="s">
        <v>192</v>
      </c>
      <c r="C15" s="145"/>
      <c r="D15" s="55" t="s">
        <v>193</v>
      </c>
      <c r="E15" s="719"/>
      <c r="F15" s="720"/>
      <c r="G15" s="723"/>
      <c r="H15" s="734"/>
      <c r="I15" s="723"/>
      <c r="J15" s="146"/>
      <c r="K15" s="146"/>
      <c r="L15" s="146"/>
      <c r="M15" s="146"/>
      <c r="N15" s="146"/>
      <c r="O15" s="757"/>
      <c r="P15" s="707"/>
      <c r="Q15" s="760"/>
      <c r="R15" s="760"/>
      <c r="S15" s="760"/>
      <c r="T15" s="760"/>
    </row>
    <row r="16" spans="1:20" ht="12" customHeight="1">
      <c r="A16" s="747">
        <v>4</v>
      </c>
      <c r="B16" s="726"/>
      <c r="C16" s="730"/>
      <c r="D16" s="728"/>
      <c r="E16" s="724"/>
      <c r="F16" s="725"/>
      <c r="G16" s="721"/>
      <c r="H16" s="732"/>
      <c r="I16" s="721"/>
      <c r="J16" s="753"/>
      <c r="K16" s="753"/>
      <c r="L16" s="753"/>
      <c r="M16" s="753"/>
      <c r="N16" s="753"/>
      <c r="O16" s="755"/>
      <c r="P16" s="705"/>
      <c r="Q16" s="758"/>
      <c r="R16" s="758"/>
      <c r="S16" s="758"/>
      <c r="T16" s="758"/>
    </row>
    <row r="17" spans="1:20" ht="6.75" customHeight="1">
      <c r="A17" s="748"/>
      <c r="B17" s="727"/>
      <c r="C17" s="731"/>
      <c r="D17" s="729"/>
      <c r="E17" s="717"/>
      <c r="F17" s="718"/>
      <c r="G17" s="722"/>
      <c r="H17" s="733"/>
      <c r="I17" s="722"/>
      <c r="J17" s="754"/>
      <c r="K17" s="754"/>
      <c r="L17" s="754"/>
      <c r="M17" s="754"/>
      <c r="N17" s="754"/>
      <c r="O17" s="756"/>
      <c r="P17" s="706"/>
      <c r="Q17" s="759"/>
      <c r="R17" s="759"/>
      <c r="S17" s="759"/>
      <c r="T17" s="759"/>
    </row>
    <row r="18" spans="1:20" ht="18.75" customHeight="1">
      <c r="A18" s="749"/>
      <c r="B18" s="56" t="s">
        <v>192</v>
      </c>
      <c r="C18" s="145"/>
      <c r="D18" s="55" t="s">
        <v>193</v>
      </c>
      <c r="E18" s="719"/>
      <c r="F18" s="720"/>
      <c r="G18" s="723"/>
      <c r="H18" s="734"/>
      <c r="I18" s="723"/>
      <c r="J18" s="146"/>
      <c r="K18" s="146"/>
      <c r="L18" s="146"/>
      <c r="M18" s="146"/>
      <c r="N18" s="146"/>
      <c r="O18" s="757"/>
      <c r="P18" s="707"/>
      <c r="Q18" s="760"/>
      <c r="R18" s="760"/>
      <c r="S18" s="760"/>
      <c r="T18" s="760"/>
    </row>
    <row r="19" spans="1:20" ht="12" customHeight="1">
      <c r="A19" s="747">
        <v>5</v>
      </c>
      <c r="B19" s="726"/>
      <c r="C19" s="730"/>
      <c r="D19" s="728"/>
      <c r="E19" s="724"/>
      <c r="F19" s="725"/>
      <c r="G19" s="721"/>
      <c r="H19" s="732"/>
      <c r="I19" s="721"/>
      <c r="J19" s="753"/>
      <c r="K19" s="753"/>
      <c r="L19" s="753"/>
      <c r="M19" s="753"/>
      <c r="N19" s="753"/>
      <c r="O19" s="755"/>
      <c r="P19" s="705"/>
      <c r="Q19" s="758"/>
      <c r="R19" s="758"/>
      <c r="S19" s="758"/>
      <c r="T19" s="758"/>
    </row>
    <row r="20" spans="1:20" ht="6.75" customHeight="1">
      <c r="A20" s="748"/>
      <c r="B20" s="727"/>
      <c r="C20" s="731"/>
      <c r="D20" s="729"/>
      <c r="E20" s="717"/>
      <c r="F20" s="718"/>
      <c r="G20" s="722"/>
      <c r="H20" s="733"/>
      <c r="I20" s="722"/>
      <c r="J20" s="754"/>
      <c r="K20" s="754"/>
      <c r="L20" s="754"/>
      <c r="M20" s="754"/>
      <c r="N20" s="754"/>
      <c r="O20" s="756"/>
      <c r="P20" s="706"/>
      <c r="Q20" s="759"/>
      <c r="R20" s="759"/>
      <c r="S20" s="759"/>
      <c r="T20" s="759"/>
    </row>
    <row r="21" spans="1:20" ht="18.75" customHeight="1">
      <c r="A21" s="749"/>
      <c r="B21" s="56" t="s">
        <v>192</v>
      </c>
      <c r="C21" s="145"/>
      <c r="D21" s="55" t="s">
        <v>193</v>
      </c>
      <c r="E21" s="719"/>
      <c r="F21" s="720"/>
      <c r="G21" s="723"/>
      <c r="H21" s="734"/>
      <c r="I21" s="723"/>
      <c r="J21" s="146"/>
      <c r="K21" s="146"/>
      <c r="L21" s="146"/>
      <c r="M21" s="146"/>
      <c r="N21" s="146"/>
      <c r="O21" s="757"/>
      <c r="P21" s="707"/>
      <c r="Q21" s="760"/>
      <c r="R21" s="760"/>
      <c r="S21" s="760"/>
      <c r="T21" s="760"/>
    </row>
    <row r="22" spans="1:20" ht="12" customHeight="1">
      <c r="A22" s="747">
        <v>6</v>
      </c>
      <c r="B22" s="726"/>
      <c r="C22" s="730"/>
      <c r="D22" s="728"/>
      <c r="E22" s="724"/>
      <c r="F22" s="725"/>
      <c r="G22" s="721"/>
      <c r="H22" s="732"/>
      <c r="I22" s="721"/>
      <c r="J22" s="753"/>
      <c r="K22" s="753"/>
      <c r="L22" s="753"/>
      <c r="M22" s="753"/>
      <c r="N22" s="753"/>
      <c r="O22" s="755"/>
      <c r="P22" s="705"/>
      <c r="Q22" s="758"/>
      <c r="R22" s="758"/>
      <c r="S22" s="758"/>
      <c r="T22" s="758"/>
    </row>
    <row r="23" spans="1:20" ht="6.75" customHeight="1">
      <c r="A23" s="748"/>
      <c r="B23" s="727"/>
      <c r="C23" s="731"/>
      <c r="D23" s="729"/>
      <c r="E23" s="717"/>
      <c r="F23" s="718"/>
      <c r="G23" s="722"/>
      <c r="H23" s="733"/>
      <c r="I23" s="722"/>
      <c r="J23" s="754"/>
      <c r="K23" s="754"/>
      <c r="L23" s="754"/>
      <c r="M23" s="754"/>
      <c r="N23" s="754"/>
      <c r="O23" s="756"/>
      <c r="P23" s="706"/>
      <c r="Q23" s="759"/>
      <c r="R23" s="759"/>
      <c r="S23" s="759"/>
      <c r="T23" s="759"/>
    </row>
    <row r="24" spans="1:20" ht="18.75" customHeight="1">
      <c r="A24" s="749"/>
      <c r="B24" s="56" t="s">
        <v>192</v>
      </c>
      <c r="C24" s="145"/>
      <c r="D24" s="55" t="s">
        <v>193</v>
      </c>
      <c r="E24" s="719"/>
      <c r="F24" s="720"/>
      <c r="G24" s="723"/>
      <c r="H24" s="734"/>
      <c r="I24" s="723"/>
      <c r="J24" s="146"/>
      <c r="K24" s="146"/>
      <c r="L24" s="146"/>
      <c r="M24" s="146"/>
      <c r="N24" s="146"/>
      <c r="O24" s="757"/>
      <c r="P24" s="707"/>
      <c r="Q24" s="760"/>
      <c r="R24" s="760"/>
      <c r="S24" s="760"/>
      <c r="T24" s="760"/>
    </row>
    <row r="25" spans="1:20" ht="12" customHeight="1">
      <c r="A25" s="747">
        <v>7</v>
      </c>
      <c r="B25" s="726"/>
      <c r="C25" s="730"/>
      <c r="D25" s="728"/>
      <c r="E25" s="724"/>
      <c r="F25" s="725"/>
      <c r="G25" s="721"/>
      <c r="H25" s="732"/>
      <c r="I25" s="721"/>
      <c r="J25" s="753"/>
      <c r="K25" s="753"/>
      <c r="L25" s="753"/>
      <c r="M25" s="753"/>
      <c r="N25" s="753"/>
      <c r="O25" s="755"/>
      <c r="P25" s="705"/>
      <c r="Q25" s="758"/>
      <c r="R25" s="758"/>
      <c r="S25" s="758"/>
      <c r="T25" s="758"/>
    </row>
    <row r="26" spans="1:20" ht="6.75" customHeight="1">
      <c r="A26" s="748"/>
      <c r="B26" s="727"/>
      <c r="C26" s="731"/>
      <c r="D26" s="729"/>
      <c r="E26" s="717"/>
      <c r="F26" s="718"/>
      <c r="G26" s="722"/>
      <c r="H26" s="733"/>
      <c r="I26" s="722"/>
      <c r="J26" s="754"/>
      <c r="K26" s="754"/>
      <c r="L26" s="754"/>
      <c r="M26" s="754"/>
      <c r="N26" s="754"/>
      <c r="O26" s="756"/>
      <c r="P26" s="706"/>
      <c r="Q26" s="759"/>
      <c r="R26" s="759"/>
      <c r="S26" s="759"/>
      <c r="T26" s="759"/>
    </row>
    <row r="27" spans="1:20" ht="18.75" customHeight="1">
      <c r="A27" s="749"/>
      <c r="B27" s="56" t="s">
        <v>192</v>
      </c>
      <c r="C27" s="145"/>
      <c r="D27" s="55" t="s">
        <v>193</v>
      </c>
      <c r="E27" s="719"/>
      <c r="F27" s="720"/>
      <c r="G27" s="723"/>
      <c r="H27" s="734"/>
      <c r="I27" s="723"/>
      <c r="J27" s="146"/>
      <c r="K27" s="146"/>
      <c r="L27" s="146"/>
      <c r="M27" s="146"/>
      <c r="N27" s="146"/>
      <c r="O27" s="757"/>
      <c r="P27" s="707"/>
      <c r="Q27" s="760"/>
      <c r="R27" s="760"/>
      <c r="S27" s="760"/>
      <c r="T27" s="760"/>
    </row>
    <row r="28" spans="1:20" ht="12" customHeight="1">
      <c r="A28" s="747">
        <v>8</v>
      </c>
      <c r="B28" s="726"/>
      <c r="C28" s="730"/>
      <c r="D28" s="728"/>
      <c r="E28" s="724"/>
      <c r="F28" s="725"/>
      <c r="G28" s="721"/>
      <c r="H28" s="732"/>
      <c r="I28" s="721"/>
      <c r="J28" s="753"/>
      <c r="K28" s="753"/>
      <c r="L28" s="753"/>
      <c r="M28" s="753"/>
      <c r="N28" s="753"/>
      <c r="O28" s="755"/>
      <c r="P28" s="705"/>
      <c r="Q28" s="758"/>
      <c r="R28" s="758"/>
      <c r="S28" s="758"/>
      <c r="T28" s="758"/>
    </row>
    <row r="29" spans="1:20" ht="6.75" customHeight="1">
      <c r="A29" s="748"/>
      <c r="B29" s="727"/>
      <c r="C29" s="731"/>
      <c r="D29" s="729"/>
      <c r="E29" s="717"/>
      <c r="F29" s="718"/>
      <c r="G29" s="722"/>
      <c r="H29" s="733"/>
      <c r="I29" s="722"/>
      <c r="J29" s="754"/>
      <c r="K29" s="754"/>
      <c r="L29" s="754"/>
      <c r="M29" s="754"/>
      <c r="N29" s="754"/>
      <c r="O29" s="756"/>
      <c r="P29" s="706"/>
      <c r="Q29" s="759"/>
      <c r="R29" s="759"/>
      <c r="S29" s="759"/>
      <c r="T29" s="759"/>
    </row>
    <row r="30" spans="1:20" ht="18.75" customHeight="1">
      <c r="A30" s="749"/>
      <c r="B30" s="56" t="s">
        <v>192</v>
      </c>
      <c r="C30" s="145"/>
      <c r="D30" s="55" t="s">
        <v>193</v>
      </c>
      <c r="E30" s="719"/>
      <c r="F30" s="720"/>
      <c r="G30" s="723"/>
      <c r="H30" s="734"/>
      <c r="I30" s="723"/>
      <c r="J30" s="146"/>
      <c r="K30" s="146"/>
      <c r="L30" s="146"/>
      <c r="M30" s="146"/>
      <c r="N30" s="146"/>
      <c r="O30" s="757"/>
      <c r="P30" s="707"/>
      <c r="Q30" s="760"/>
      <c r="R30" s="760"/>
      <c r="S30" s="760"/>
      <c r="T30" s="760"/>
    </row>
    <row r="31" spans="1:20" ht="12" customHeight="1">
      <c r="A31" s="747">
        <v>9</v>
      </c>
      <c r="B31" s="726"/>
      <c r="C31" s="730"/>
      <c r="D31" s="728"/>
      <c r="E31" s="724"/>
      <c r="F31" s="725"/>
      <c r="G31" s="721"/>
      <c r="H31" s="732"/>
      <c r="I31" s="721"/>
      <c r="J31" s="753"/>
      <c r="K31" s="753"/>
      <c r="L31" s="753"/>
      <c r="M31" s="753"/>
      <c r="N31" s="753"/>
      <c r="O31" s="755"/>
      <c r="P31" s="705"/>
      <c r="Q31" s="758"/>
      <c r="R31" s="758"/>
      <c r="S31" s="758"/>
      <c r="T31" s="758"/>
    </row>
    <row r="32" spans="1:20" ht="6.75" customHeight="1">
      <c r="A32" s="748"/>
      <c r="B32" s="727"/>
      <c r="C32" s="731"/>
      <c r="D32" s="729"/>
      <c r="E32" s="717"/>
      <c r="F32" s="718"/>
      <c r="G32" s="722"/>
      <c r="H32" s="733"/>
      <c r="I32" s="722"/>
      <c r="J32" s="754"/>
      <c r="K32" s="754"/>
      <c r="L32" s="754"/>
      <c r="M32" s="754"/>
      <c r="N32" s="754"/>
      <c r="O32" s="756"/>
      <c r="P32" s="706"/>
      <c r="Q32" s="759"/>
      <c r="R32" s="759"/>
      <c r="S32" s="759"/>
      <c r="T32" s="759"/>
    </row>
    <row r="33" spans="1:21" ht="18.75" customHeight="1">
      <c r="A33" s="749"/>
      <c r="B33" s="56" t="s">
        <v>192</v>
      </c>
      <c r="C33" s="145"/>
      <c r="D33" s="55" t="s">
        <v>193</v>
      </c>
      <c r="E33" s="719"/>
      <c r="F33" s="720"/>
      <c r="G33" s="723"/>
      <c r="H33" s="734"/>
      <c r="I33" s="723"/>
      <c r="J33" s="146"/>
      <c r="K33" s="146"/>
      <c r="L33" s="146"/>
      <c r="M33" s="146"/>
      <c r="N33" s="146"/>
      <c r="O33" s="757"/>
      <c r="P33" s="707"/>
      <c r="Q33" s="760"/>
      <c r="R33" s="760"/>
      <c r="S33" s="760"/>
      <c r="T33" s="760"/>
    </row>
    <row r="34" spans="1:21" ht="12" customHeight="1">
      <c r="A34" s="747">
        <v>10</v>
      </c>
      <c r="B34" s="726"/>
      <c r="C34" s="730"/>
      <c r="D34" s="728"/>
      <c r="E34" s="724"/>
      <c r="F34" s="725"/>
      <c r="G34" s="721"/>
      <c r="H34" s="732"/>
      <c r="I34" s="721"/>
      <c r="J34" s="753"/>
      <c r="K34" s="753"/>
      <c r="L34" s="753"/>
      <c r="M34" s="753"/>
      <c r="N34" s="753"/>
      <c r="O34" s="755"/>
      <c r="P34" s="705"/>
      <c r="Q34" s="758"/>
      <c r="R34" s="758"/>
      <c r="S34" s="758"/>
      <c r="T34" s="758"/>
    </row>
    <row r="35" spans="1:21" ht="6.75" customHeight="1">
      <c r="A35" s="748"/>
      <c r="B35" s="727"/>
      <c r="C35" s="731"/>
      <c r="D35" s="729"/>
      <c r="E35" s="717"/>
      <c r="F35" s="718"/>
      <c r="G35" s="722"/>
      <c r="H35" s="733"/>
      <c r="I35" s="722"/>
      <c r="J35" s="754"/>
      <c r="K35" s="754"/>
      <c r="L35" s="754"/>
      <c r="M35" s="754"/>
      <c r="N35" s="754"/>
      <c r="O35" s="756"/>
      <c r="P35" s="706"/>
      <c r="Q35" s="759"/>
      <c r="R35" s="759"/>
      <c r="S35" s="759"/>
      <c r="T35" s="759"/>
    </row>
    <row r="36" spans="1:21" ht="18.75" customHeight="1">
      <c r="A36" s="749"/>
      <c r="B36" s="56" t="s">
        <v>192</v>
      </c>
      <c r="C36" s="145"/>
      <c r="D36" s="55" t="s">
        <v>193</v>
      </c>
      <c r="E36" s="719"/>
      <c r="F36" s="720"/>
      <c r="G36" s="723"/>
      <c r="H36" s="734"/>
      <c r="I36" s="723"/>
      <c r="J36" s="146"/>
      <c r="K36" s="146"/>
      <c r="L36" s="146"/>
      <c r="M36" s="146"/>
      <c r="N36" s="146"/>
      <c r="O36" s="757"/>
      <c r="P36" s="707"/>
      <c r="Q36" s="760"/>
      <c r="R36" s="760"/>
      <c r="S36" s="760"/>
      <c r="T36" s="760"/>
    </row>
    <row r="37" spans="1:21" ht="28.5" customHeight="1">
      <c r="A37" s="51"/>
      <c r="B37" s="708" t="s">
        <v>194</v>
      </c>
      <c r="C37" s="709"/>
      <c r="D37" s="710"/>
      <c r="E37" s="316"/>
      <c r="F37" s="54" t="s">
        <v>195</v>
      </c>
      <c r="G37" s="53"/>
      <c r="H37" s="51"/>
      <c r="I37" s="52"/>
      <c r="J37" s="51"/>
      <c r="K37" s="51"/>
      <c r="L37" s="51"/>
      <c r="M37" s="51"/>
      <c r="N37" s="50"/>
      <c r="O37" s="49"/>
      <c r="P37" s="49"/>
      <c r="Q37" s="48"/>
      <c r="R37" s="48"/>
      <c r="S37" s="48"/>
      <c r="T37" s="48"/>
      <c r="U37" s="47"/>
    </row>
    <row r="38" spans="1:21" s="45" customFormat="1" ht="19.5" customHeight="1"/>
    <row r="39" spans="1:21" s="45" customFormat="1" ht="12" customHeight="1">
      <c r="A39" s="46" t="s">
        <v>55</v>
      </c>
    </row>
    <row r="40" spans="1:21" s="45" customFormat="1" ht="12">
      <c r="A40" s="45" t="s">
        <v>196</v>
      </c>
    </row>
    <row r="41" spans="1:21" s="45" customFormat="1" ht="12">
      <c r="A41" s="45" t="s">
        <v>197</v>
      </c>
    </row>
    <row r="42" spans="1:21" s="45" customFormat="1" ht="12">
      <c r="A42" s="45" t="s">
        <v>198</v>
      </c>
    </row>
    <row r="43" spans="1:21" s="45" customFormat="1" ht="12">
      <c r="A43" s="45" t="s">
        <v>199</v>
      </c>
    </row>
    <row r="44" spans="1:21" s="45" customFormat="1" ht="12">
      <c r="A44" s="45" t="s">
        <v>200</v>
      </c>
    </row>
    <row r="45" spans="1:21" s="45" customFormat="1" ht="12">
      <c r="A45" s="45" t="s">
        <v>201</v>
      </c>
    </row>
    <row r="46" spans="1:21" s="45" customFormat="1" ht="12">
      <c r="A46" s="45" t="s">
        <v>202</v>
      </c>
    </row>
    <row r="47" spans="1:21">
      <c r="A47" s="45" t="s">
        <v>203</v>
      </c>
      <c r="B47" s="45"/>
      <c r="C47" s="45"/>
      <c r="D47" s="45"/>
      <c r="E47" s="45"/>
      <c r="F47" s="45"/>
      <c r="G47" s="45"/>
      <c r="H47" s="45"/>
      <c r="I47" s="45"/>
      <c r="J47" s="45"/>
      <c r="K47" s="45"/>
      <c r="L47" s="45"/>
      <c r="M47" s="45"/>
      <c r="N47" s="45"/>
      <c r="O47" s="45"/>
      <c r="P47" s="45"/>
      <c r="Q47" s="45"/>
      <c r="R47" s="45"/>
      <c r="S47" s="45"/>
      <c r="T47" s="45"/>
    </row>
    <row r="48" spans="1:21">
      <c r="A48" s="45"/>
      <c r="B48" s="45"/>
      <c r="C48" s="45"/>
      <c r="D48" s="45"/>
      <c r="E48" s="45"/>
      <c r="F48" s="45"/>
      <c r="G48" s="45"/>
      <c r="H48" s="45"/>
      <c r="I48" s="45"/>
      <c r="J48" s="45"/>
      <c r="K48" s="45"/>
      <c r="L48" s="45"/>
      <c r="M48" s="45"/>
      <c r="N48" s="45"/>
      <c r="O48" s="45"/>
      <c r="P48" s="45"/>
      <c r="Q48" s="45"/>
      <c r="R48" s="45"/>
      <c r="S48" s="45"/>
      <c r="T48" s="45"/>
    </row>
  </sheetData>
  <mergeCells count="217">
    <mergeCell ref="S16:S18"/>
    <mergeCell ref="R13:R15"/>
    <mergeCell ref="R16:R18"/>
    <mergeCell ref="R22:R24"/>
    <mergeCell ref="T34:T36"/>
    <mergeCell ref="T31:T33"/>
    <mergeCell ref="T25:T27"/>
    <mergeCell ref="T28:T30"/>
    <mergeCell ref="S31:S33"/>
    <mergeCell ref="R34:R36"/>
    <mergeCell ref="R19:R21"/>
    <mergeCell ref="S34:S36"/>
    <mergeCell ref="S22:S24"/>
    <mergeCell ref="T19:T21"/>
    <mergeCell ref="S25:S27"/>
    <mergeCell ref="R25:R27"/>
    <mergeCell ref="R28:R30"/>
    <mergeCell ref="R31:R33"/>
    <mergeCell ref="S28:S30"/>
    <mergeCell ref="L28:L29"/>
    <mergeCell ref="M28:M29"/>
    <mergeCell ref="N28:N29"/>
    <mergeCell ref="O31:O33"/>
    <mergeCell ref="M13:M14"/>
    <mergeCell ref="N13:N14"/>
    <mergeCell ref="T22:T24"/>
    <mergeCell ref="N25:N26"/>
    <mergeCell ref="J16:J17"/>
    <mergeCell ref="K16:K17"/>
    <mergeCell ref="L16:L17"/>
    <mergeCell ref="M16:M17"/>
    <mergeCell ref="O16:O18"/>
    <mergeCell ref="Q13:Q15"/>
    <mergeCell ref="S13:S15"/>
    <mergeCell ref="T16:T18"/>
    <mergeCell ref="S19:S21"/>
    <mergeCell ref="O19:O21"/>
    <mergeCell ref="M19:M20"/>
    <mergeCell ref="N19:N20"/>
    <mergeCell ref="O13:O15"/>
    <mergeCell ref="T13:T15"/>
    <mergeCell ref="Q22:Q24"/>
    <mergeCell ref="Q25:Q27"/>
    <mergeCell ref="J28:J29"/>
    <mergeCell ref="I19:I21"/>
    <mergeCell ref="K19:K20"/>
    <mergeCell ref="L19:L20"/>
    <mergeCell ref="J25:J26"/>
    <mergeCell ref="K34:K35"/>
    <mergeCell ref="L34:L35"/>
    <mergeCell ref="Q16:Q18"/>
    <mergeCell ref="Q19:Q21"/>
    <mergeCell ref="O22:O24"/>
    <mergeCell ref="O25:O27"/>
    <mergeCell ref="K31:K32"/>
    <mergeCell ref="L31:L32"/>
    <mergeCell ref="N31:N32"/>
    <mergeCell ref="M31:M32"/>
    <mergeCell ref="O34:O36"/>
    <mergeCell ref="O28:O30"/>
    <mergeCell ref="L22:L23"/>
    <mergeCell ref="M22:M23"/>
    <mergeCell ref="N22:N23"/>
    <mergeCell ref="Q34:Q36"/>
    <mergeCell ref="Q31:Q33"/>
    <mergeCell ref="Q28:Q30"/>
    <mergeCell ref="K28:K29"/>
    <mergeCell ref="I16:I18"/>
    <mergeCell ref="N16:N17"/>
    <mergeCell ref="K25:K26"/>
    <mergeCell ref="L25:L26"/>
    <mergeCell ref="M25:M26"/>
    <mergeCell ref="J22:J23"/>
    <mergeCell ref="K22:K23"/>
    <mergeCell ref="A28:A30"/>
    <mergeCell ref="B28:B29"/>
    <mergeCell ref="C28:C29"/>
    <mergeCell ref="I28:I30"/>
    <mergeCell ref="A25:A27"/>
    <mergeCell ref="B25:B26"/>
    <mergeCell ref="C25:C26"/>
    <mergeCell ref="D25:D26"/>
    <mergeCell ref="E25:F25"/>
    <mergeCell ref="G25:G27"/>
    <mergeCell ref="H25:H27"/>
    <mergeCell ref="I22:I24"/>
    <mergeCell ref="E26:F27"/>
    <mergeCell ref="I25:I27"/>
    <mergeCell ref="A22:A24"/>
    <mergeCell ref="B22:B23"/>
    <mergeCell ref="C22:C23"/>
    <mergeCell ref="G34:G36"/>
    <mergeCell ref="M34:M35"/>
    <mergeCell ref="N34:N35"/>
    <mergeCell ref="H31:H33"/>
    <mergeCell ref="E32:F33"/>
    <mergeCell ref="A34:A36"/>
    <mergeCell ref="B34:B35"/>
    <mergeCell ref="C34:C35"/>
    <mergeCell ref="D34:D35"/>
    <mergeCell ref="E34:F34"/>
    <mergeCell ref="E35:F36"/>
    <mergeCell ref="A31:A33"/>
    <mergeCell ref="B31:B32"/>
    <mergeCell ref="C31:C32"/>
    <mergeCell ref="D31:D32"/>
    <mergeCell ref="E31:F31"/>
    <mergeCell ref="G31:G33"/>
    <mergeCell ref="I34:I36"/>
    <mergeCell ref="J34:J35"/>
    <mergeCell ref="I31:I33"/>
    <mergeCell ref="J31:J32"/>
    <mergeCell ref="D22:D23"/>
    <mergeCell ref="G22:G24"/>
    <mergeCell ref="H22:H24"/>
    <mergeCell ref="J13:J14"/>
    <mergeCell ref="K13:K14"/>
    <mergeCell ref="L13:L14"/>
    <mergeCell ref="I13:I15"/>
    <mergeCell ref="A19:A21"/>
    <mergeCell ref="B19:B20"/>
    <mergeCell ref="C19:C20"/>
    <mergeCell ref="D19:D20"/>
    <mergeCell ref="E19:F19"/>
    <mergeCell ref="G19:G21"/>
    <mergeCell ref="H19:H21"/>
    <mergeCell ref="J19:J20"/>
    <mergeCell ref="E20:F21"/>
    <mergeCell ref="A13:A15"/>
    <mergeCell ref="B13:B14"/>
    <mergeCell ref="C13:C14"/>
    <mergeCell ref="D13:D14"/>
    <mergeCell ref="E13:F13"/>
    <mergeCell ref="G13:G15"/>
    <mergeCell ref="H13:H15"/>
    <mergeCell ref="A16:A18"/>
    <mergeCell ref="B16:B17"/>
    <mergeCell ref="C16:C17"/>
    <mergeCell ref="D16:D17"/>
    <mergeCell ref="A10:A12"/>
    <mergeCell ref="B10:B11"/>
    <mergeCell ref="C10:C11"/>
    <mergeCell ref="D10:D11"/>
    <mergeCell ref="E10:F10"/>
    <mergeCell ref="G10:G12"/>
    <mergeCell ref="H10:H12"/>
    <mergeCell ref="J10:J11"/>
    <mergeCell ref="O10:O12"/>
    <mergeCell ref="E11:F12"/>
    <mergeCell ref="K10:K11"/>
    <mergeCell ref="N10:N11"/>
    <mergeCell ref="S7:S9"/>
    <mergeCell ref="T7:T9"/>
    <mergeCell ref="R4:R6"/>
    <mergeCell ref="Q7:Q9"/>
    <mergeCell ref="S10:S12"/>
    <mergeCell ref="O4:O6"/>
    <mergeCell ref="O7:O9"/>
    <mergeCell ref="L10:L11"/>
    <mergeCell ref="M10:M11"/>
    <mergeCell ref="T10:T12"/>
    <mergeCell ref="T4:T6"/>
    <mergeCell ref="Q4:Q6"/>
    <mergeCell ref="S4:S6"/>
    <mergeCell ref="R7:R9"/>
    <mergeCell ref="Q10:Q12"/>
    <mergeCell ref="R10:R12"/>
    <mergeCell ref="P4:P6"/>
    <mergeCell ref="P7:P9"/>
    <mergeCell ref="A3:C3"/>
    <mergeCell ref="E3:G3"/>
    <mergeCell ref="E4:F4"/>
    <mergeCell ref="G4:G6"/>
    <mergeCell ref="B4:D6"/>
    <mergeCell ref="A7:A9"/>
    <mergeCell ref="G7:G9"/>
    <mergeCell ref="H7:H9"/>
    <mergeCell ref="J4:N6"/>
    <mergeCell ref="A4:A6"/>
    <mergeCell ref="N7:N8"/>
    <mergeCell ref="J7:J8"/>
    <mergeCell ref="K7:K8"/>
    <mergeCell ref="L7:L8"/>
    <mergeCell ref="M7:M8"/>
    <mergeCell ref="B37:D37"/>
    <mergeCell ref="E5:F6"/>
    <mergeCell ref="H4:H6"/>
    <mergeCell ref="I4:I6"/>
    <mergeCell ref="E8:F9"/>
    <mergeCell ref="I7:I9"/>
    <mergeCell ref="E7:F7"/>
    <mergeCell ref="B7:B8"/>
    <mergeCell ref="D7:D8"/>
    <mergeCell ref="C7:C8"/>
    <mergeCell ref="I10:I12"/>
    <mergeCell ref="H34:H36"/>
    <mergeCell ref="G16:G18"/>
    <mergeCell ref="H16:H18"/>
    <mergeCell ref="D28:D29"/>
    <mergeCell ref="E28:F28"/>
    <mergeCell ref="G28:G30"/>
    <mergeCell ref="H28:H30"/>
    <mergeCell ref="E29:F30"/>
    <mergeCell ref="E14:F15"/>
    <mergeCell ref="E16:F16"/>
    <mergeCell ref="E17:F18"/>
    <mergeCell ref="E23:F24"/>
    <mergeCell ref="E22:F22"/>
    <mergeCell ref="P34:P36"/>
    <mergeCell ref="P31:P33"/>
    <mergeCell ref="P28:P30"/>
    <mergeCell ref="P25:P27"/>
    <mergeCell ref="P22:P24"/>
    <mergeCell ref="P19:P21"/>
    <mergeCell ref="P16:P18"/>
    <mergeCell ref="P13:P15"/>
    <mergeCell ref="P10:P12"/>
  </mergeCells>
  <phoneticPr fontId="1"/>
  <dataValidations count="1">
    <dataValidation type="list" allowBlank="1" showInputMessage="1" sqref="C7:C8 C10:C11 C13:C14 C16:C17 C19:C20 C22:C23 C25:C26 C28:C29 C31:C32 C34:C35" xr:uid="{2BE9945E-95CD-4C2E-899A-35B7DDECEA4D}">
      <formula1>"月給,日給"</formula1>
    </dataValidation>
  </dataValidations>
  <printOptions horizontalCentered="1"/>
  <pageMargins left="0.39370078740157483" right="0.19685039370078741" top="0.59055118110236227" bottom="0.39370078740157483" header="0.39370078740157483" footer="0.39370078740157483"/>
  <pageSetup paperSize="9" scale="93" orientation="landscape" cellComments="asDisplayed"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6"/>
  <sheetViews>
    <sheetView showGridLines="0" view="pageBreakPreview" zoomScaleNormal="100" zoomScaleSheetLayoutView="100" workbookViewId="0">
      <selection activeCell="E6" sqref="E6:F7"/>
    </sheetView>
  </sheetViews>
  <sheetFormatPr defaultColWidth="9" defaultRowHeight="12.75"/>
  <cols>
    <col min="1" max="1" width="4.625" style="44" customWidth="1"/>
    <col min="2" max="2" width="1.625" style="44" customWidth="1"/>
    <col min="3" max="3" width="5.125" style="44" customWidth="1"/>
    <col min="4" max="4" width="2.125" style="44" customWidth="1"/>
    <col min="5" max="5" width="17.125" style="44" customWidth="1"/>
    <col min="6" max="6" width="5.375" style="44" customWidth="1"/>
    <col min="7" max="7" width="13" style="44" customWidth="1"/>
    <col min="8" max="8" width="30.375" style="44" customWidth="1"/>
    <col min="9" max="9" width="10.25" style="44" bestFit="1" customWidth="1"/>
    <col min="10" max="12" width="10.875" style="44" customWidth="1"/>
    <col min="13" max="13" width="12" style="44" customWidth="1"/>
    <col min="14" max="14" width="7.625" style="44" customWidth="1"/>
    <col min="15" max="15" width="11.375" style="44" customWidth="1"/>
    <col min="16" max="16384" width="9" style="44"/>
  </cols>
  <sheetData>
    <row r="1" spans="1:15">
      <c r="A1" s="45" t="s">
        <v>204</v>
      </c>
    </row>
    <row r="2" spans="1:15" ht="18.75">
      <c r="B2" s="57"/>
      <c r="C2" s="57"/>
      <c r="D2" s="57"/>
      <c r="E2" s="57"/>
      <c r="F2" s="57"/>
      <c r="G2" s="57"/>
      <c r="H2" s="58" t="s">
        <v>175</v>
      </c>
      <c r="I2" s="57"/>
      <c r="J2" s="57"/>
      <c r="K2" s="321"/>
      <c r="L2" s="63"/>
      <c r="M2" s="269"/>
      <c r="N2" s="144" t="s">
        <v>147</v>
      </c>
      <c r="O2" s="268"/>
    </row>
    <row r="3" spans="1:15" ht="17.25" customHeight="1">
      <c r="A3" s="764" t="s">
        <v>205</v>
      </c>
      <c r="B3" s="764"/>
      <c r="C3" s="764"/>
      <c r="D3" s="317"/>
      <c r="E3" s="735"/>
      <c r="F3" s="735"/>
      <c r="G3" s="735"/>
    </row>
    <row r="4" spans="1:15" ht="18" customHeight="1">
      <c r="A4" s="750" t="s">
        <v>178</v>
      </c>
      <c r="B4" s="765" t="s">
        <v>206</v>
      </c>
      <c r="C4" s="766"/>
      <c r="D4" s="767"/>
      <c r="E4" s="768" t="s">
        <v>191</v>
      </c>
      <c r="F4" s="769"/>
      <c r="G4" s="715" t="s">
        <v>181</v>
      </c>
      <c r="H4" s="715" t="s">
        <v>207</v>
      </c>
      <c r="I4" s="716" t="s">
        <v>208</v>
      </c>
      <c r="J4" s="276" t="s">
        <v>209</v>
      </c>
      <c r="K4" s="276" t="s">
        <v>210</v>
      </c>
      <c r="L4" s="276" t="s">
        <v>211</v>
      </c>
      <c r="M4" s="738" t="s">
        <v>212</v>
      </c>
      <c r="N4" s="740"/>
      <c r="O4" s="750" t="s">
        <v>213</v>
      </c>
    </row>
    <row r="5" spans="1:15" ht="18" customHeight="1">
      <c r="A5" s="752"/>
      <c r="B5" s="771" t="s">
        <v>214</v>
      </c>
      <c r="C5" s="772"/>
      <c r="D5" s="773"/>
      <c r="E5" s="713"/>
      <c r="F5" s="770"/>
      <c r="G5" s="715"/>
      <c r="H5" s="715"/>
      <c r="I5" s="715"/>
      <c r="J5" s="277" t="s">
        <v>215</v>
      </c>
      <c r="K5" s="277" t="s">
        <v>216</v>
      </c>
      <c r="L5" s="277" t="s">
        <v>215</v>
      </c>
      <c r="M5" s="744"/>
      <c r="N5" s="746"/>
      <c r="O5" s="752"/>
    </row>
    <row r="6" spans="1:15" ht="18" customHeight="1">
      <c r="A6" s="747">
        <v>1</v>
      </c>
      <c r="B6" s="62"/>
      <c r="C6" s="147"/>
      <c r="D6" s="61"/>
      <c r="E6" s="776"/>
      <c r="F6" s="777"/>
      <c r="G6" s="778"/>
      <c r="H6" s="774"/>
      <c r="I6" s="778"/>
      <c r="J6" s="750"/>
      <c r="K6" s="750"/>
      <c r="L6" s="750"/>
      <c r="M6" s="779"/>
      <c r="N6" s="780"/>
      <c r="O6" s="774"/>
    </row>
    <row r="7" spans="1:15" ht="18" customHeight="1">
      <c r="A7" s="749"/>
      <c r="B7" s="56" t="s">
        <v>192</v>
      </c>
      <c r="C7" s="318"/>
      <c r="D7" s="55" t="s">
        <v>193</v>
      </c>
      <c r="E7" s="719"/>
      <c r="F7" s="720"/>
      <c r="G7" s="752"/>
      <c r="H7" s="775"/>
      <c r="I7" s="752"/>
      <c r="J7" s="752"/>
      <c r="K7" s="752"/>
      <c r="L7" s="752"/>
      <c r="M7" s="781"/>
      <c r="N7" s="782"/>
      <c r="O7" s="775"/>
    </row>
    <row r="8" spans="1:15" ht="18" customHeight="1">
      <c r="A8" s="747">
        <v>2</v>
      </c>
      <c r="B8" s="62"/>
      <c r="C8" s="147"/>
      <c r="D8" s="61"/>
      <c r="E8" s="776"/>
      <c r="F8" s="777"/>
      <c r="G8" s="778"/>
      <c r="H8" s="774"/>
      <c r="I8" s="778"/>
      <c r="J8" s="750"/>
      <c r="K8" s="750"/>
      <c r="L8" s="750"/>
      <c r="M8" s="779"/>
      <c r="N8" s="780"/>
      <c r="O8" s="774"/>
    </row>
    <row r="9" spans="1:15" ht="18" customHeight="1">
      <c r="A9" s="749"/>
      <c r="B9" s="56" t="s">
        <v>192</v>
      </c>
      <c r="C9" s="318"/>
      <c r="D9" s="55" t="s">
        <v>193</v>
      </c>
      <c r="E9" s="719"/>
      <c r="F9" s="720"/>
      <c r="G9" s="752"/>
      <c r="H9" s="775"/>
      <c r="I9" s="752"/>
      <c r="J9" s="752"/>
      <c r="K9" s="752"/>
      <c r="L9" s="752"/>
      <c r="M9" s="781"/>
      <c r="N9" s="782"/>
      <c r="O9" s="775"/>
    </row>
    <row r="10" spans="1:15" ht="18" customHeight="1">
      <c r="A10" s="747">
        <v>3</v>
      </c>
      <c r="B10" s="62"/>
      <c r="C10" s="147"/>
      <c r="D10" s="61"/>
      <c r="E10" s="776"/>
      <c r="F10" s="777"/>
      <c r="G10" s="778"/>
      <c r="H10" s="774"/>
      <c r="I10" s="778"/>
      <c r="J10" s="750"/>
      <c r="K10" s="750"/>
      <c r="L10" s="750"/>
      <c r="M10" s="779"/>
      <c r="N10" s="780"/>
      <c r="O10" s="774"/>
    </row>
    <row r="11" spans="1:15" ht="18" customHeight="1">
      <c r="A11" s="749"/>
      <c r="B11" s="56" t="s">
        <v>192</v>
      </c>
      <c r="C11" s="318"/>
      <c r="D11" s="55" t="s">
        <v>193</v>
      </c>
      <c r="E11" s="719"/>
      <c r="F11" s="720"/>
      <c r="G11" s="752"/>
      <c r="H11" s="775"/>
      <c r="I11" s="752"/>
      <c r="J11" s="752"/>
      <c r="K11" s="752"/>
      <c r="L11" s="752"/>
      <c r="M11" s="781"/>
      <c r="N11" s="782"/>
      <c r="O11" s="775"/>
    </row>
    <row r="12" spans="1:15" ht="18" customHeight="1">
      <c r="A12" s="747">
        <v>4</v>
      </c>
      <c r="B12" s="62"/>
      <c r="C12" s="147"/>
      <c r="D12" s="61"/>
      <c r="E12" s="776"/>
      <c r="F12" s="777"/>
      <c r="G12" s="778"/>
      <c r="H12" s="774"/>
      <c r="I12" s="778"/>
      <c r="J12" s="750"/>
      <c r="K12" s="750"/>
      <c r="L12" s="750"/>
      <c r="M12" s="779"/>
      <c r="N12" s="780"/>
      <c r="O12" s="774"/>
    </row>
    <row r="13" spans="1:15" ht="18" customHeight="1">
      <c r="A13" s="749"/>
      <c r="B13" s="56" t="s">
        <v>192</v>
      </c>
      <c r="C13" s="318"/>
      <c r="D13" s="55" t="s">
        <v>193</v>
      </c>
      <c r="E13" s="719"/>
      <c r="F13" s="720"/>
      <c r="G13" s="752"/>
      <c r="H13" s="775"/>
      <c r="I13" s="752"/>
      <c r="J13" s="752"/>
      <c r="K13" s="752"/>
      <c r="L13" s="752"/>
      <c r="M13" s="781"/>
      <c r="N13" s="782"/>
      <c r="O13" s="775"/>
    </row>
    <row r="14" spans="1:15" ht="18" customHeight="1">
      <c r="A14" s="747">
        <v>5</v>
      </c>
      <c r="B14" s="62"/>
      <c r="C14" s="147"/>
      <c r="D14" s="61"/>
      <c r="E14" s="776"/>
      <c r="F14" s="777"/>
      <c r="G14" s="778"/>
      <c r="H14" s="774"/>
      <c r="I14" s="778"/>
      <c r="J14" s="750"/>
      <c r="K14" s="750"/>
      <c r="L14" s="750"/>
      <c r="M14" s="779"/>
      <c r="N14" s="780"/>
      <c r="O14" s="774"/>
    </row>
    <row r="15" spans="1:15" ht="18" customHeight="1">
      <c r="A15" s="749"/>
      <c r="B15" s="56" t="s">
        <v>192</v>
      </c>
      <c r="C15" s="318"/>
      <c r="D15" s="55" t="s">
        <v>193</v>
      </c>
      <c r="E15" s="719"/>
      <c r="F15" s="720"/>
      <c r="G15" s="752"/>
      <c r="H15" s="775"/>
      <c r="I15" s="752"/>
      <c r="J15" s="752"/>
      <c r="K15" s="752"/>
      <c r="L15" s="752"/>
      <c r="M15" s="781"/>
      <c r="N15" s="782"/>
      <c r="O15" s="775"/>
    </row>
    <row r="16" spans="1:15" ht="18" customHeight="1">
      <c r="A16" s="747">
        <v>6</v>
      </c>
      <c r="B16" s="62"/>
      <c r="C16" s="147"/>
      <c r="D16" s="61"/>
      <c r="E16" s="776"/>
      <c r="F16" s="777"/>
      <c r="G16" s="778"/>
      <c r="H16" s="774"/>
      <c r="I16" s="778"/>
      <c r="J16" s="750"/>
      <c r="K16" s="750"/>
      <c r="L16" s="750"/>
      <c r="M16" s="779"/>
      <c r="N16" s="780"/>
      <c r="O16" s="774"/>
    </row>
    <row r="17" spans="1:15" ht="18" customHeight="1">
      <c r="A17" s="749"/>
      <c r="B17" s="56" t="s">
        <v>192</v>
      </c>
      <c r="C17" s="318"/>
      <c r="D17" s="55" t="s">
        <v>193</v>
      </c>
      <c r="E17" s="719"/>
      <c r="F17" s="720"/>
      <c r="G17" s="752"/>
      <c r="H17" s="775"/>
      <c r="I17" s="752"/>
      <c r="J17" s="752"/>
      <c r="K17" s="752"/>
      <c r="L17" s="752"/>
      <c r="M17" s="781"/>
      <c r="N17" s="782"/>
      <c r="O17" s="775"/>
    </row>
    <row r="18" spans="1:15" ht="18" customHeight="1">
      <c r="A18" s="747">
        <v>7</v>
      </c>
      <c r="B18" s="62"/>
      <c r="C18" s="147"/>
      <c r="D18" s="61"/>
      <c r="E18" s="776"/>
      <c r="F18" s="777"/>
      <c r="G18" s="778"/>
      <c r="H18" s="774"/>
      <c r="I18" s="778"/>
      <c r="J18" s="750"/>
      <c r="K18" s="750"/>
      <c r="L18" s="750"/>
      <c r="M18" s="779"/>
      <c r="N18" s="780"/>
      <c r="O18" s="774"/>
    </row>
    <row r="19" spans="1:15" ht="18" customHeight="1">
      <c r="A19" s="749"/>
      <c r="B19" s="56" t="s">
        <v>192</v>
      </c>
      <c r="C19" s="318"/>
      <c r="D19" s="55" t="s">
        <v>193</v>
      </c>
      <c r="E19" s="719"/>
      <c r="F19" s="720"/>
      <c r="G19" s="752"/>
      <c r="H19" s="775"/>
      <c r="I19" s="752"/>
      <c r="J19" s="752"/>
      <c r="K19" s="752"/>
      <c r="L19" s="752"/>
      <c r="M19" s="781"/>
      <c r="N19" s="782"/>
      <c r="O19" s="775"/>
    </row>
    <row r="20" spans="1:15" ht="18" customHeight="1">
      <c r="A20" s="747">
        <v>8</v>
      </c>
      <c r="B20" s="62"/>
      <c r="C20" s="147"/>
      <c r="D20" s="61"/>
      <c r="E20" s="776"/>
      <c r="F20" s="777"/>
      <c r="G20" s="778"/>
      <c r="H20" s="774"/>
      <c r="I20" s="778"/>
      <c r="J20" s="750"/>
      <c r="K20" s="750"/>
      <c r="L20" s="750"/>
      <c r="M20" s="779"/>
      <c r="N20" s="780"/>
      <c r="O20" s="774"/>
    </row>
    <row r="21" spans="1:15" ht="18" customHeight="1">
      <c r="A21" s="749"/>
      <c r="B21" s="56" t="s">
        <v>192</v>
      </c>
      <c r="C21" s="318"/>
      <c r="D21" s="55" t="s">
        <v>193</v>
      </c>
      <c r="E21" s="719"/>
      <c r="F21" s="720"/>
      <c r="G21" s="752"/>
      <c r="H21" s="775"/>
      <c r="I21" s="752"/>
      <c r="J21" s="752"/>
      <c r="K21" s="752"/>
      <c r="L21" s="752"/>
      <c r="M21" s="781"/>
      <c r="N21" s="782"/>
      <c r="O21" s="775"/>
    </row>
    <row r="22" spans="1:15" ht="18" customHeight="1">
      <c r="A22" s="747">
        <v>9</v>
      </c>
      <c r="B22" s="62"/>
      <c r="C22" s="147"/>
      <c r="D22" s="61"/>
      <c r="E22" s="776"/>
      <c r="F22" s="777"/>
      <c r="G22" s="778"/>
      <c r="H22" s="774"/>
      <c r="I22" s="778"/>
      <c r="J22" s="750"/>
      <c r="K22" s="750"/>
      <c r="L22" s="750"/>
      <c r="M22" s="779"/>
      <c r="N22" s="780"/>
      <c r="O22" s="774"/>
    </row>
    <row r="23" spans="1:15" ht="18" customHeight="1">
      <c r="A23" s="749"/>
      <c r="B23" s="56" t="s">
        <v>192</v>
      </c>
      <c r="C23" s="318"/>
      <c r="D23" s="55" t="s">
        <v>193</v>
      </c>
      <c r="E23" s="719"/>
      <c r="F23" s="720"/>
      <c r="G23" s="752"/>
      <c r="H23" s="775"/>
      <c r="I23" s="752"/>
      <c r="J23" s="752"/>
      <c r="K23" s="752"/>
      <c r="L23" s="752"/>
      <c r="M23" s="781"/>
      <c r="N23" s="782"/>
      <c r="O23" s="775"/>
    </row>
    <row r="24" spans="1:15" ht="18" customHeight="1">
      <c r="A24" s="747">
        <v>10</v>
      </c>
      <c r="B24" s="62"/>
      <c r="C24" s="147"/>
      <c r="D24" s="61"/>
      <c r="E24" s="776"/>
      <c r="F24" s="777"/>
      <c r="G24" s="778"/>
      <c r="H24" s="774"/>
      <c r="I24" s="778"/>
      <c r="J24" s="750"/>
      <c r="K24" s="750"/>
      <c r="L24" s="750"/>
      <c r="M24" s="779"/>
      <c r="N24" s="780"/>
      <c r="O24" s="774"/>
    </row>
    <row r="25" spans="1:15" ht="18" customHeight="1">
      <c r="A25" s="749"/>
      <c r="B25" s="56" t="s">
        <v>192</v>
      </c>
      <c r="C25" s="318"/>
      <c r="D25" s="55" t="s">
        <v>193</v>
      </c>
      <c r="E25" s="719"/>
      <c r="F25" s="720"/>
      <c r="G25" s="752"/>
      <c r="H25" s="775"/>
      <c r="I25" s="752"/>
      <c r="J25" s="752"/>
      <c r="K25" s="752"/>
      <c r="L25" s="752"/>
      <c r="M25" s="781"/>
      <c r="N25" s="782"/>
      <c r="O25" s="775"/>
    </row>
    <row r="26" spans="1:15" ht="31.5" customHeight="1">
      <c r="A26" s="51"/>
      <c r="B26" s="708" t="s">
        <v>194</v>
      </c>
      <c r="C26" s="709"/>
      <c r="D26" s="710"/>
      <c r="E26" s="316"/>
      <c r="F26" s="60" t="s">
        <v>195</v>
      </c>
      <c r="G26" s="53"/>
      <c r="H26" s="51"/>
      <c r="I26" s="53"/>
      <c r="J26" s="50"/>
      <c r="K26" s="50"/>
      <c r="L26" s="50"/>
      <c r="M26" s="783"/>
      <c r="N26" s="784"/>
      <c r="O26" s="51"/>
    </row>
    <row r="27" spans="1:15" ht="13.5" customHeight="1"/>
    <row r="28" spans="1:15" ht="13.5" customHeight="1">
      <c r="A28" s="59" t="s">
        <v>55</v>
      </c>
    </row>
    <row r="29" spans="1:15" ht="13.5" customHeight="1">
      <c r="A29" s="44" t="s">
        <v>217</v>
      </c>
    </row>
    <row r="30" spans="1:15" ht="13.5" customHeight="1">
      <c r="A30" s="44" t="s">
        <v>200</v>
      </c>
    </row>
    <row r="31" spans="1:15" ht="13.5" customHeight="1">
      <c r="A31" s="44" t="s">
        <v>218</v>
      </c>
    </row>
    <row r="32" spans="1:15" s="45" customFormat="1" ht="12" customHeight="1">
      <c r="A32" s="45" t="s">
        <v>219</v>
      </c>
    </row>
    <row r="33" ht="13.5" customHeight="1"/>
    <row r="34" ht="13.5" customHeight="1"/>
    <row r="35" ht="13.5" customHeight="1"/>
    <row r="36" ht="13.5" customHeight="1"/>
  </sheetData>
  <mergeCells count="113">
    <mergeCell ref="B26:D26"/>
    <mergeCell ref="O22:O23"/>
    <mergeCell ref="A24:A25"/>
    <mergeCell ref="E24:F25"/>
    <mergeCell ref="G24:G25"/>
    <mergeCell ref="H24:H25"/>
    <mergeCell ref="I24:I25"/>
    <mergeCell ref="J24:J25"/>
    <mergeCell ref="K24:K25"/>
    <mergeCell ref="L24:L25"/>
    <mergeCell ref="A22:A23"/>
    <mergeCell ref="E22:F23"/>
    <mergeCell ref="G22:G23"/>
    <mergeCell ref="H22:H23"/>
    <mergeCell ref="I22:I23"/>
    <mergeCell ref="O24:O25"/>
    <mergeCell ref="J22:J23"/>
    <mergeCell ref="K22:K23"/>
    <mergeCell ref="L22:L23"/>
    <mergeCell ref="M26:N26"/>
    <mergeCell ref="M24:N25"/>
    <mergeCell ref="M22:N23"/>
    <mergeCell ref="O18:O19"/>
    <mergeCell ref="A20:A21"/>
    <mergeCell ref="E20:F21"/>
    <mergeCell ref="G20:G21"/>
    <mergeCell ref="H20:H21"/>
    <mergeCell ref="I20:I21"/>
    <mergeCell ref="J20:J21"/>
    <mergeCell ref="K20:K21"/>
    <mergeCell ref="L20:L21"/>
    <mergeCell ref="O20:O21"/>
    <mergeCell ref="A18:A19"/>
    <mergeCell ref="E18:F19"/>
    <mergeCell ref="G18:G19"/>
    <mergeCell ref="H18:H19"/>
    <mergeCell ref="I18:I19"/>
    <mergeCell ref="J18:J19"/>
    <mergeCell ref="K18:K19"/>
    <mergeCell ref="L18:L19"/>
    <mergeCell ref="M20:N21"/>
    <mergeCell ref="M18:N19"/>
    <mergeCell ref="O14:O15"/>
    <mergeCell ref="A16:A17"/>
    <mergeCell ref="E16:F17"/>
    <mergeCell ref="G16:G17"/>
    <mergeCell ref="H16:H17"/>
    <mergeCell ref="I16:I17"/>
    <mergeCell ref="J16:J17"/>
    <mergeCell ref="K16:K17"/>
    <mergeCell ref="L16:L17"/>
    <mergeCell ref="O16:O17"/>
    <mergeCell ref="A14:A15"/>
    <mergeCell ref="E14:F15"/>
    <mergeCell ref="G14:G15"/>
    <mergeCell ref="H14:H15"/>
    <mergeCell ref="I14:I15"/>
    <mergeCell ref="J14:J15"/>
    <mergeCell ref="K14:K15"/>
    <mergeCell ref="L14:L15"/>
    <mergeCell ref="M16:N17"/>
    <mergeCell ref="M14:N15"/>
    <mergeCell ref="O10:O11"/>
    <mergeCell ref="A12:A13"/>
    <mergeCell ref="E12:F13"/>
    <mergeCell ref="G12:G13"/>
    <mergeCell ref="H12:H13"/>
    <mergeCell ref="I12:I13"/>
    <mergeCell ref="J12:J13"/>
    <mergeCell ref="K12:K13"/>
    <mergeCell ref="L12:L13"/>
    <mergeCell ref="O12:O13"/>
    <mergeCell ref="A10:A11"/>
    <mergeCell ref="E10:F11"/>
    <mergeCell ref="G10:G11"/>
    <mergeCell ref="H10:H11"/>
    <mergeCell ref="I10:I11"/>
    <mergeCell ref="J10:J11"/>
    <mergeCell ref="K10:K11"/>
    <mergeCell ref="L10:L11"/>
    <mergeCell ref="M12:N13"/>
    <mergeCell ref="M10:N11"/>
    <mergeCell ref="O6:O7"/>
    <mergeCell ref="A8:A9"/>
    <mergeCell ref="E8:F9"/>
    <mergeCell ref="G8:G9"/>
    <mergeCell ref="H8:H9"/>
    <mergeCell ref="I8:I9"/>
    <mergeCell ref="J8:J9"/>
    <mergeCell ref="K8:K9"/>
    <mergeCell ref="L8:L9"/>
    <mergeCell ref="J6:J7"/>
    <mergeCell ref="K6:K7"/>
    <mergeCell ref="L6:L7"/>
    <mergeCell ref="A6:A7"/>
    <mergeCell ref="E6:F7"/>
    <mergeCell ref="G6:G7"/>
    <mergeCell ref="H6:H7"/>
    <mergeCell ref="I6:I7"/>
    <mergeCell ref="O8:O9"/>
    <mergeCell ref="M8:N9"/>
    <mergeCell ref="M6:N7"/>
    <mergeCell ref="A3:C3"/>
    <mergeCell ref="E3:G3"/>
    <mergeCell ref="A4:A5"/>
    <mergeCell ref="B4:D4"/>
    <mergeCell ref="E4:F5"/>
    <mergeCell ref="G4:G5"/>
    <mergeCell ref="O4:O5"/>
    <mergeCell ref="B5:D5"/>
    <mergeCell ref="H4:H5"/>
    <mergeCell ref="I4:I5"/>
    <mergeCell ref="M4:N5"/>
  </mergeCells>
  <phoneticPr fontId="1"/>
  <dataValidations count="1">
    <dataValidation type="list" allowBlank="1" showInputMessage="1" sqref="C6 C8 C10 C12 C14 C16 C18 C20 C22 C24" xr:uid="{7B70B598-D11C-4F42-8386-1F5DCA3DBC1C}">
      <formula1>"月給,日給"</formula1>
    </dataValidation>
  </dataValidations>
  <printOptions horizontalCentered="1"/>
  <pageMargins left="0.39370078740157483" right="0.39370078740157483" top="0.78740157480314965" bottom="0.39370078740157483" header="0.39370078740157483" footer="0.39370078740157483"/>
  <pageSetup paperSize="9" scale="9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35"/>
  <sheetViews>
    <sheetView showGridLines="0" view="pageBreakPreview" zoomScale="80" zoomScaleNormal="85" zoomScaleSheetLayoutView="80" workbookViewId="0">
      <selection activeCell="B6" sqref="B6:B12"/>
    </sheetView>
  </sheetViews>
  <sheetFormatPr defaultColWidth="9" defaultRowHeight="13.5"/>
  <cols>
    <col min="1" max="1" width="4.125" style="64" customWidth="1"/>
    <col min="2" max="2" width="7.125" style="64" customWidth="1"/>
    <col min="3" max="3" width="17.375" style="64" customWidth="1"/>
    <col min="4" max="4" width="12.375" style="64" customWidth="1"/>
    <col min="5" max="5" width="12.125" style="64" customWidth="1"/>
    <col min="6" max="6" width="14.75" style="64" customWidth="1"/>
    <col min="7" max="7" width="30.125" style="64" customWidth="1"/>
    <col min="8" max="8" width="14.75" style="64" customWidth="1"/>
    <col min="9" max="9" width="21.375" style="64" customWidth="1"/>
    <col min="10" max="10" width="21.625" style="64" customWidth="1"/>
    <col min="11" max="11" width="13.125" style="64" customWidth="1"/>
    <col min="12" max="12" width="24.125" style="64" customWidth="1"/>
    <col min="13" max="13" width="4" style="64" bestFit="1" customWidth="1"/>
    <col min="14" max="14" width="8.625" style="64" customWidth="1"/>
    <col min="15" max="15" width="3" style="64" customWidth="1"/>
    <col min="16" max="16" width="2" style="64" customWidth="1"/>
    <col min="17" max="16384" width="9" style="64"/>
  </cols>
  <sheetData>
    <row r="1" spans="1:16" ht="23.25" customHeight="1">
      <c r="A1" s="71" t="s">
        <v>220</v>
      </c>
    </row>
    <row r="2" spans="1:16" s="69" customFormat="1" ht="39" customHeight="1">
      <c r="C2" s="797" t="s">
        <v>221</v>
      </c>
      <c r="D2" s="797"/>
      <c r="E2" s="797"/>
      <c r="F2" s="797"/>
      <c r="G2" s="797"/>
      <c r="H2" s="797"/>
      <c r="I2" s="797"/>
      <c r="J2" s="797"/>
      <c r="K2" s="321"/>
      <c r="L2" s="70"/>
      <c r="M2" s="70"/>
      <c r="N2" s="70"/>
      <c r="O2" s="70"/>
      <c r="P2" s="70"/>
    </row>
    <row r="3" spans="1:16" ht="21.95" customHeight="1">
      <c r="L3" s="68"/>
    </row>
    <row r="4" spans="1:16" ht="21" customHeight="1">
      <c r="A4" s="67"/>
      <c r="B4" s="800" t="s">
        <v>222</v>
      </c>
      <c r="C4" s="785" t="s">
        <v>223</v>
      </c>
      <c r="D4" s="795" t="s">
        <v>224</v>
      </c>
      <c r="E4" s="796"/>
      <c r="F4" s="788" t="s">
        <v>225</v>
      </c>
      <c r="G4" s="789"/>
      <c r="H4" s="789"/>
      <c r="I4" s="790"/>
      <c r="J4" s="802" t="s">
        <v>226</v>
      </c>
      <c r="K4" s="785" t="s">
        <v>227</v>
      </c>
      <c r="L4" s="793" t="s">
        <v>228</v>
      </c>
    </row>
    <row r="5" spans="1:16" ht="36.75" customHeight="1">
      <c r="A5" s="66"/>
      <c r="B5" s="801"/>
      <c r="C5" s="791"/>
      <c r="D5" s="320" t="s">
        <v>229</v>
      </c>
      <c r="E5" s="320" t="s">
        <v>230</v>
      </c>
      <c r="F5" s="319" t="s">
        <v>231</v>
      </c>
      <c r="G5" s="319" t="s">
        <v>232</v>
      </c>
      <c r="H5" s="319" t="s">
        <v>233</v>
      </c>
      <c r="I5" s="319" t="s">
        <v>234</v>
      </c>
      <c r="J5" s="803"/>
      <c r="K5" s="791"/>
      <c r="L5" s="794"/>
    </row>
    <row r="6" spans="1:16" ht="21.95" customHeight="1">
      <c r="A6" s="785">
        <v>1</v>
      </c>
      <c r="B6" s="785"/>
      <c r="C6" s="785"/>
      <c r="D6" s="785"/>
      <c r="E6" s="785"/>
      <c r="F6" s="785"/>
      <c r="G6" s="785"/>
      <c r="H6" s="785"/>
      <c r="I6" s="785"/>
      <c r="J6" s="785"/>
      <c r="K6" s="785"/>
      <c r="L6" s="785"/>
    </row>
    <row r="7" spans="1:16" ht="21.95" customHeight="1">
      <c r="A7" s="786"/>
      <c r="B7" s="792"/>
      <c r="C7" s="792"/>
      <c r="D7" s="792"/>
      <c r="E7" s="792"/>
      <c r="F7" s="792"/>
      <c r="G7" s="792"/>
      <c r="H7" s="792"/>
      <c r="I7" s="792"/>
      <c r="J7" s="792"/>
      <c r="K7" s="792"/>
      <c r="L7" s="792"/>
    </row>
    <row r="8" spans="1:16" ht="21.95" customHeight="1">
      <c r="A8" s="786"/>
      <c r="B8" s="792"/>
      <c r="C8" s="792"/>
      <c r="D8" s="792"/>
      <c r="E8" s="792"/>
      <c r="F8" s="792"/>
      <c r="G8" s="792"/>
      <c r="H8" s="792"/>
      <c r="I8" s="792"/>
      <c r="J8" s="792"/>
      <c r="K8" s="792"/>
      <c r="L8" s="792"/>
    </row>
    <row r="9" spans="1:16" ht="21.95" customHeight="1">
      <c r="A9" s="786"/>
      <c r="B9" s="792"/>
      <c r="C9" s="792"/>
      <c r="D9" s="792"/>
      <c r="E9" s="792"/>
      <c r="F9" s="792"/>
      <c r="G9" s="792"/>
      <c r="H9" s="792"/>
      <c r="I9" s="792"/>
      <c r="J9" s="792"/>
      <c r="K9" s="792"/>
      <c r="L9" s="792"/>
    </row>
    <row r="10" spans="1:16" ht="21.95" customHeight="1">
      <c r="A10" s="786"/>
      <c r="B10" s="792"/>
      <c r="C10" s="792"/>
      <c r="D10" s="792"/>
      <c r="E10" s="792"/>
      <c r="F10" s="792"/>
      <c r="G10" s="792"/>
      <c r="H10" s="792"/>
      <c r="I10" s="792"/>
      <c r="J10" s="792"/>
      <c r="K10" s="792"/>
      <c r="L10" s="792"/>
    </row>
    <row r="11" spans="1:16" ht="21.95" customHeight="1">
      <c r="A11" s="786"/>
      <c r="B11" s="792"/>
      <c r="C11" s="792"/>
      <c r="D11" s="792"/>
      <c r="E11" s="792"/>
      <c r="F11" s="792"/>
      <c r="G11" s="792"/>
      <c r="H11" s="792"/>
      <c r="I11" s="792"/>
      <c r="J11" s="792"/>
      <c r="K11" s="792"/>
      <c r="L11" s="792"/>
    </row>
    <row r="12" spans="1:16" ht="21.95" customHeight="1">
      <c r="A12" s="787"/>
      <c r="B12" s="791"/>
      <c r="C12" s="791"/>
      <c r="D12" s="791"/>
      <c r="E12" s="791"/>
      <c r="F12" s="791"/>
      <c r="G12" s="791"/>
      <c r="H12" s="791"/>
      <c r="I12" s="791"/>
      <c r="J12" s="791"/>
      <c r="K12" s="791"/>
      <c r="L12" s="791"/>
    </row>
    <row r="13" spans="1:16" ht="21.95" customHeight="1">
      <c r="A13" s="785">
        <v>2</v>
      </c>
      <c r="B13" s="785"/>
      <c r="C13" s="785"/>
      <c r="D13" s="785"/>
      <c r="E13" s="785"/>
      <c r="F13" s="785"/>
      <c r="G13" s="785"/>
      <c r="H13" s="785"/>
      <c r="I13" s="785"/>
      <c r="J13" s="785"/>
      <c r="K13" s="785"/>
      <c r="L13" s="785"/>
    </row>
    <row r="14" spans="1:16" ht="21.95" customHeight="1">
      <c r="A14" s="786"/>
      <c r="B14" s="792"/>
      <c r="C14" s="792"/>
      <c r="D14" s="792"/>
      <c r="E14" s="792"/>
      <c r="F14" s="792"/>
      <c r="G14" s="792"/>
      <c r="H14" s="792"/>
      <c r="I14" s="792"/>
      <c r="J14" s="792"/>
      <c r="K14" s="792"/>
      <c r="L14" s="792"/>
    </row>
    <row r="15" spans="1:16" ht="21.95" customHeight="1">
      <c r="A15" s="786"/>
      <c r="B15" s="792"/>
      <c r="C15" s="792"/>
      <c r="D15" s="792"/>
      <c r="E15" s="792"/>
      <c r="F15" s="792"/>
      <c r="G15" s="792"/>
      <c r="H15" s="792"/>
      <c r="I15" s="792"/>
      <c r="J15" s="792"/>
      <c r="K15" s="792"/>
      <c r="L15" s="792"/>
    </row>
    <row r="16" spans="1:16" ht="21.95" customHeight="1">
      <c r="A16" s="786"/>
      <c r="B16" s="792"/>
      <c r="C16" s="792"/>
      <c r="D16" s="792"/>
      <c r="E16" s="792"/>
      <c r="F16" s="792"/>
      <c r="G16" s="792"/>
      <c r="H16" s="792"/>
      <c r="I16" s="792"/>
      <c r="J16" s="792"/>
      <c r="K16" s="792"/>
      <c r="L16" s="792"/>
    </row>
    <row r="17" spans="1:12" ht="21.95" customHeight="1">
      <c r="A17" s="786"/>
      <c r="B17" s="792"/>
      <c r="C17" s="792"/>
      <c r="D17" s="792"/>
      <c r="E17" s="792"/>
      <c r="F17" s="792"/>
      <c r="G17" s="792"/>
      <c r="H17" s="792"/>
      <c r="I17" s="792"/>
      <c r="J17" s="792"/>
      <c r="K17" s="792"/>
      <c r="L17" s="792"/>
    </row>
    <row r="18" spans="1:12" ht="21.95" customHeight="1">
      <c r="A18" s="786"/>
      <c r="B18" s="792"/>
      <c r="C18" s="792"/>
      <c r="D18" s="792"/>
      <c r="E18" s="792"/>
      <c r="F18" s="792"/>
      <c r="G18" s="792"/>
      <c r="H18" s="792"/>
      <c r="I18" s="792"/>
      <c r="J18" s="792"/>
      <c r="K18" s="792"/>
      <c r="L18" s="792"/>
    </row>
    <row r="19" spans="1:12" ht="24.95" customHeight="1">
      <c r="A19" s="787"/>
      <c r="B19" s="791"/>
      <c r="C19" s="791"/>
      <c r="D19" s="791"/>
      <c r="E19" s="791"/>
      <c r="F19" s="791"/>
      <c r="G19" s="791"/>
      <c r="H19" s="791"/>
      <c r="I19" s="791"/>
      <c r="J19" s="791"/>
      <c r="K19" s="791"/>
      <c r="L19" s="791"/>
    </row>
    <row r="20" spans="1:12" ht="21.95" customHeight="1">
      <c r="A20" s="785">
        <v>3</v>
      </c>
      <c r="B20" s="785"/>
      <c r="C20" s="785"/>
      <c r="D20" s="785"/>
      <c r="E20" s="785"/>
      <c r="F20" s="785"/>
      <c r="G20" s="785"/>
      <c r="H20" s="785"/>
      <c r="I20" s="785"/>
      <c r="J20" s="785"/>
      <c r="K20" s="785"/>
      <c r="L20" s="785"/>
    </row>
    <row r="21" spans="1:12" ht="21.95" customHeight="1">
      <c r="A21" s="786"/>
      <c r="B21" s="792"/>
      <c r="C21" s="792"/>
      <c r="D21" s="792"/>
      <c r="E21" s="792"/>
      <c r="F21" s="792"/>
      <c r="G21" s="792"/>
      <c r="H21" s="792"/>
      <c r="I21" s="792"/>
      <c r="J21" s="792"/>
      <c r="K21" s="792"/>
      <c r="L21" s="792"/>
    </row>
    <row r="22" spans="1:12" ht="21.95" customHeight="1">
      <c r="A22" s="786"/>
      <c r="B22" s="792"/>
      <c r="C22" s="792"/>
      <c r="D22" s="792"/>
      <c r="E22" s="792"/>
      <c r="F22" s="792"/>
      <c r="G22" s="792"/>
      <c r="H22" s="792"/>
      <c r="I22" s="792"/>
      <c r="J22" s="792"/>
      <c r="K22" s="792"/>
      <c r="L22" s="792"/>
    </row>
    <row r="23" spans="1:12" ht="21.95" customHeight="1">
      <c r="A23" s="786"/>
      <c r="B23" s="792"/>
      <c r="C23" s="792"/>
      <c r="D23" s="792"/>
      <c r="E23" s="792"/>
      <c r="F23" s="792"/>
      <c r="G23" s="792"/>
      <c r="H23" s="792"/>
      <c r="I23" s="792"/>
      <c r="J23" s="792"/>
      <c r="K23" s="792"/>
      <c r="L23" s="792"/>
    </row>
    <row r="24" spans="1:12" ht="21.95" customHeight="1">
      <c r="A24" s="786"/>
      <c r="B24" s="792"/>
      <c r="C24" s="792"/>
      <c r="D24" s="792"/>
      <c r="E24" s="792"/>
      <c r="F24" s="792"/>
      <c r="G24" s="792"/>
      <c r="H24" s="792"/>
      <c r="I24" s="792"/>
      <c r="J24" s="792"/>
      <c r="K24" s="792"/>
      <c r="L24" s="792"/>
    </row>
    <row r="25" spans="1:12" ht="21.95" customHeight="1">
      <c r="A25" s="786"/>
      <c r="B25" s="792"/>
      <c r="C25" s="792"/>
      <c r="D25" s="792"/>
      <c r="E25" s="792"/>
      <c r="F25" s="792"/>
      <c r="G25" s="792"/>
      <c r="H25" s="792"/>
      <c r="I25" s="792"/>
      <c r="J25" s="792"/>
      <c r="K25" s="792"/>
      <c r="L25" s="792"/>
    </row>
    <row r="26" spans="1:12" ht="24.95" customHeight="1">
      <c r="A26" s="787"/>
      <c r="B26" s="791"/>
      <c r="C26" s="791"/>
      <c r="D26" s="791"/>
      <c r="E26" s="791"/>
      <c r="F26" s="791"/>
      <c r="G26" s="791"/>
      <c r="H26" s="791"/>
      <c r="I26" s="791"/>
      <c r="J26" s="791"/>
      <c r="K26" s="791"/>
      <c r="L26" s="791"/>
    </row>
    <row r="27" spans="1:12" ht="24.95" customHeight="1">
      <c r="B27" s="798" t="s">
        <v>235</v>
      </c>
      <c r="C27" s="799"/>
    </row>
    <row r="28" spans="1:12" ht="13.5" customHeight="1"/>
    <row r="29" spans="1:12" ht="13.5" customHeight="1">
      <c r="B29" s="64" t="s">
        <v>55</v>
      </c>
    </row>
    <row r="30" spans="1:12" ht="13.5" customHeight="1">
      <c r="B30" s="64" t="s">
        <v>236</v>
      </c>
      <c r="C30" s="65"/>
      <c r="D30" s="65"/>
      <c r="E30" s="65"/>
      <c r="F30" s="65"/>
      <c r="G30" s="65"/>
      <c r="H30" s="65"/>
      <c r="I30" s="65"/>
      <c r="J30" s="65"/>
    </row>
    <row r="31" spans="1:12" ht="13.5" customHeight="1">
      <c r="B31" s="64" t="s">
        <v>237</v>
      </c>
      <c r="C31" s="65"/>
      <c r="D31" s="65"/>
      <c r="E31" s="65"/>
      <c r="F31" s="65"/>
      <c r="G31" s="65"/>
      <c r="H31" s="65"/>
      <c r="I31" s="65"/>
      <c r="J31" s="65"/>
    </row>
    <row r="32" spans="1:12" ht="13.5" customHeight="1">
      <c r="B32" s="64" t="s">
        <v>238</v>
      </c>
      <c r="C32" s="65"/>
      <c r="D32" s="65"/>
      <c r="E32" s="65"/>
      <c r="F32" s="65"/>
      <c r="G32" s="65"/>
      <c r="H32" s="65"/>
      <c r="I32" s="65"/>
      <c r="J32" s="65"/>
    </row>
    <row r="33" spans="2:10" ht="13.5" customHeight="1">
      <c r="B33" s="64" t="s">
        <v>239</v>
      </c>
      <c r="C33" s="65"/>
      <c r="D33" s="65"/>
      <c r="E33" s="65"/>
      <c r="F33" s="65"/>
      <c r="G33" s="65"/>
      <c r="H33" s="65"/>
      <c r="I33" s="65"/>
      <c r="J33" s="65"/>
    </row>
    <row r="34" spans="2:10" ht="13.5" customHeight="1">
      <c r="B34" s="64" t="s">
        <v>240</v>
      </c>
      <c r="H34" s="65"/>
      <c r="I34" s="65"/>
      <c r="J34" s="65"/>
    </row>
    <row r="35" spans="2:10" ht="13.5" customHeight="1">
      <c r="B35" s="64" t="s">
        <v>241</v>
      </c>
      <c r="H35" s="65"/>
      <c r="I35" s="65"/>
      <c r="J35" s="65"/>
    </row>
  </sheetData>
  <mergeCells count="45">
    <mergeCell ref="D20:D26"/>
    <mergeCell ref="C20:C26"/>
    <mergeCell ref="B20:B26"/>
    <mergeCell ref="L20:L26"/>
    <mergeCell ref="K20:K26"/>
    <mergeCell ref="J20:J26"/>
    <mergeCell ref="I20:I26"/>
    <mergeCell ref="H20:H26"/>
    <mergeCell ref="L13:L19"/>
    <mergeCell ref="K13:K19"/>
    <mergeCell ref="J13:J19"/>
    <mergeCell ref="I13:I19"/>
    <mergeCell ref="H13:H19"/>
    <mergeCell ref="L4:L5"/>
    <mergeCell ref="D4:E4"/>
    <mergeCell ref="C2:J2"/>
    <mergeCell ref="B27:C27"/>
    <mergeCell ref="B4:B5"/>
    <mergeCell ref="C4:C5"/>
    <mergeCell ref="J4:J5"/>
    <mergeCell ref="B6:B12"/>
    <mergeCell ref="L6:L12"/>
    <mergeCell ref="K6:K12"/>
    <mergeCell ref="J6:J12"/>
    <mergeCell ref="I6:I12"/>
    <mergeCell ref="H6:H12"/>
    <mergeCell ref="G6:G12"/>
    <mergeCell ref="F6:F12"/>
    <mergeCell ref="E6:E12"/>
    <mergeCell ref="A6:A12"/>
    <mergeCell ref="A13:A19"/>
    <mergeCell ref="F4:I4"/>
    <mergeCell ref="A20:A26"/>
    <mergeCell ref="K4:K5"/>
    <mergeCell ref="D6:D12"/>
    <mergeCell ref="C6:C12"/>
    <mergeCell ref="C13:C19"/>
    <mergeCell ref="B13:B19"/>
    <mergeCell ref="G13:G19"/>
    <mergeCell ref="F13:F19"/>
    <mergeCell ref="E13:E19"/>
    <mergeCell ref="D13:D19"/>
    <mergeCell ref="G20:G26"/>
    <mergeCell ref="F20:F26"/>
    <mergeCell ref="E20:E26"/>
  </mergeCells>
  <phoneticPr fontId="1"/>
  <printOptions horizontalCentered="1"/>
  <pageMargins left="0.39370078740157483" right="0.39370078740157483" top="0.39370078740157483" bottom="0.39370078740157483" header="0.39370078740157483" footer="0.39370078740157483"/>
  <pageSetup paperSize="9" scale="73" orientation="landscape" cellComments="asDisplayed"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L59"/>
  <sheetViews>
    <sheetView showGridLines="0" view="pageBreakPreview" zoomScaleNormal="75" zoomScaleSheetLayoutView="100" workbookViewId="0">
      <selection activeCell="AH5" sqref="AH5"/>
    </sheetView>
  </sheetViews>
  <sheetFormatPr defaultRowHeight="13.5"/>
  <cols>
    <col min="1" max="8" width="3.75" style="148" customWidth="1"/>
    <col min="9" max="9" width="1.75" style="148" customWidth="1"/>
    <col min="10" max="10" width="2.75" style="148" customWidth="1"/>
    <col min="11" max="37" width="3.75" style="148" customWidth="1"/>
    <col min="38" max="38" width="9.375" style="148" customWidth="1"/>
    <col min="39" max="256" width="9" style="148"/>
    <col min="257" max="264" width="3.75" style="148" customWidth="1"/>
    <col min="265" max="265" width="1.75" style="148" customWidth="1"/>
    <col min="266" max="266" width="2.75" style="148" customWidth="1"/>
    <col min="267" max="293" width="3.75" style="148" customWidth="1"/>
    <col min="294" max="294" width="9.375" style="148" customWidth="1"/>
    <col min="295" max="512" width="9" style="148"/>
    <col min="513" max="520" width="3.75" style="148" customWidth="1"/>
    <col min="521" max="521" width="1.75" style="148" customWidth="1"/>
    <col min="522" max="522" width="2.75" style="148" customWidth="1"/>
    <col min="523" max="549" width="3.75" style="148" customWidth="1"/>
    <col min="550" max="550" width="9.375" style="148" customWidth="1"/>
    <col min="551" max="768" width="9" style="148"/>
    <col min="769" max="776" width="3.75" style="148" customWidth="1"/>
    <col min="777" max="777" width="1.75" style="148" customWidth="1"/>
    <col min="778" max="778" width="2.75" style="148" customWidth="1"/>
    <col min="779" max="805" width="3.75" style="148" customWidth="1"/>
    <col min="806" max="806" width="9.375" style="148" customWidth="1"/>
    <col min="807" max="1024" width="9" style="148"/>
    <col min="1025" max="1032" width="3.75" style="148" customWidth="1"/>
    <col min="1033" max="1033" width="1.75" style="148" customWidth="1"/>
    <col min="1034" max="1034" width="2.75" style="148" customWidth="1"/>
    <col min="1035" max="1061" width="3.75" style="148" customWidth="1"/>
    <col min="1062" max="1062" width="9.375" style="148" customWidth="1"/>
    <col min="1063" max="1280" width="9" style="148"/>
    <col min="1281" max="1288" width="3.75" style="148" customWidth="1"/>
    <col min="1289" max="1289" width="1.75" style="148" customWidth="1"/>
    <col min="1290" max="1290" width="2.75" style="148" customWidth="1"/>
    <col min="1291" max="1317" width="3.75" style="148" customWidth="1"/>
    <col min="1318" max="1318" width="9.375" style="148" customWidth="1"/>
    <col min="1319" max="1536" width="9" style="148"/>
    <col min="1537" max="1544" width="3.75" style="148" customWidth="1"/>
    <col min="1545" max="1545" width="1.75" style="148" customWidth="1"/>
    <col min="1546" max="1546" width="2.75" style="148" customWidth="1"/>
    <col min="1547" max="1573" width="3.75" style="148" customWidth="1"/>
    <col min="1574" max="1574" width="9.375" style="148" customWidth="1"/>
    <col min="1575" max="1792" width="9" style="148"/>
    <col min="1793" max="1800" width="3.75" style="148" customWidth="1"/>
    <col min="1801" max="1801" width="1.75" style="148" customWidth="1"/>
    <col min="1802" max="1802" width="2.75" style="148" customWidth="1"/>
    <col min="1803" max="1829" width="3.75" style="148" customWidth="1"/>
    <col min="1830" max="1830" width="9.375" style="148" customWidth="1"/>
    <col min="1831" max="2048" width="9" style="148"/>
    <col min="2049" max="2056" width="3.75" style="148" customWidth="1"/>
    <col min="2057" max="2057" width="1.75" style="148" customWidth="1"/>
    <col min="2058" max="2058" width="2.75" style="148" customWidth="1"/>
    <col min="2059" max="2085" width="3.75" style="148" customWidth="1"/>
    <col min="2086" max="2086" width="9.375" style="148" customWidth="1"/>
    <col min="2087" max="2304" width="9" style="148"/>
    <col min="2305" max="2312" width="3.75" style="148" customWidth="1"/>
    <col min="2313" max="2313" width="1.75" style="148" customWidth="1"/>
    <col min="2314" max="2314" width="2.75" style="148" customWidth="1"/>
    <col min="2315" max="2341" width="3.75" style="148" customWidth="1"/>
    <col min="2342" max="2342" width="9.375" style="148" customWidth="1"/>
    <col min="2343" max="2560" width="9" style="148"/>
    <col min="2561" max="2568" width="3.75" style="148" customWidth="1"/>
    <col min="2569" max="2569" width="1.75" style="148" customWidth="1"/>
    <col min="2570" max="2570" width="2.75" style="148" customWidth="1"/>
    <col min="2571" max="2597" width="3.75" style="148" customWidth="1"/>
    <col min="2598" max="2598" width="9.375" style="148" customWidth="1"/>
    <col min="2599" max="2816" width="9" style="148"/>
    <col min="2817" max="2824" width="3.75" style="148" customWidth="1"/>
    <col min="2825" max="2825" width="1.75" style="148" customWidth="1"/>
    <col min="2826" max="2826" width="2.75" style="148" customWidth="1"/>
    <col min="2827" max="2853" width="3.75" style="148" customWidth="1"/>
    <col min="2854" max="2854" width="9.375" style="148" customWidth="1"/>
    <col min="2855" max="3072" width="9" style="148"/>
    <col min="3073" max="3080" width="3.75" style="148" customWidth="1"/>
    <col min="3081" max="3081" width="1.75" style="148" customWidth="1"/>
    <col min="3082" max="3082" width="2.75" style="148" customWidth="1"/>
    <col min="3083" max="3109" width="3.75" style="148" customWidth="1"/>
    <col min="3110" max="3110" width="9.375" style="148" customWidth="1"/>
    <col min="3111" max="3328" width="9" style="148"/>
    <col min="3329" max="3336" width="3.75" style="148" customWidth="1"/>
    <col min="3337" max="3337" width="1.75" style="148" customWidth="1"/>
    <col min="3338" max="3338" width="2.75" style="148" customWidth="1"/>
    <col min="3339" max="3365" width="3.75" style="148" customWidth="1"/>
    <col min="3366" max="3366" width="9.375" style="148" customWidth="1"/>
    <col min="3367" max="3584" width="9" style="148"/>
    <col min="3585" max="3592" width="3.75" style="148" customWidth="1"/>
    <col min="3593" max="3593" width="1.75" style="148" customWidth="1"/>
    <col min="3594" max="3594" width="2.75" style="148" customWidth="1"/>
    <col min="3595" max="3621" width="3.75" style="148" customWidth="1"/>
    <col min="3622" max="3622" width="9.375" style="148" customWidth="1"/>
    <col min="3623" max="3840" width="9" style="148"/>
    <col min="3841" max="3848" width="3.75" style="148" customWidth="1"/>
    <col min="3849" max="3849" width="1.75" style="148" customWidth="1"/>
    <col min="3850" max="3850" width="2.75" style="148" customWidth="1"/>
    <col min="3851" max="3877" width="3.75" style="148" customWidth="1"/>
    <col min="3878" max="3878" width="9.375" style="148" customWidth="1"/>
    <col min="3879" max="4096" width="9" style="148"/>
    <col min="4097" max="4104" width="3.75" style="148" customWidth="1"/>
    <col min="4105" max="4105" width="1.75" style="148" customWidth="1"/>
    <col min="4106" max="4106" width="2.75" style="148" customWidth="1"/>
    <col min="4107" max="4133" width="3.75" style="148" customWidth="1"/>
    <col min="4134" max="4134" width="9.375" style="148" customWidth="1"/>
    <col min="4135" max="4352" width="9" style="148"/>
    <col min="4353" max="4360" width="3.75" style="148" customWidth="1"/>
    <col min="4361" max="4361" width="1.75" style="148" customWidth="1"/>
    <col min="4362" max="4362" width="2.75" style="148" customWidth="1"/>
    <col min="4363" max="4389" width="3.75" style="148" customWidth="1"/>
    <col min="4390" max="4390" width="9.375" style="148" customWidth="1"/>
    <col min="4391" max="4608" width="9" style="148"/>
    <col min="4609" max="4616" width="3.75" style="148" customWidth="1"/>
    <col min="4617" max="4617" width="1.75" style="148" customWidth="1"/>
    <col min="4618" max="4618" width="2.75" style="148" customWidth="1"/>
    <col min="4619" max="4645" width="3.75" style="148" customWidth="1"/>
    <col min="4646" max="4646" width="9.375" style="148" customWidth="1"/>
    <col min="4647" max="4864" width="9" style="148"/>
    <col min="4865" max="4872" width="3.75" style="148" customWidth="1"/>
    <col min="4873" max="4873" width="1.75" style="148" customWidth="1"/>
    <col min="4874" max="4874" width="2.75" style="148" customWidth="1"/>
    <col min="4875" max="4901" width="3.75" style="148" customWidth="1"/>
    <col min="4902" max="4902" width="9.375" style="148" customWidth="1"/>
    <col min="4903" max="5120" width="9" style="148"/>
    <col min="5121" max="5128" width="3.75" style="148" customWidth="1"/>
    <col min="5129" max="5129" width="1.75" style="148" customWidth="1"/>
    <col min="5130" max="5130" width="2.75" style="148" customWidth="1"/>
    <col min="5131" max="5157" width="3.75" style="148" customWidth="1"/>
    <col min="5158" max="5158" width="9.375" style="148" customWidth="1"/>
    <col min="5159" max="5376" width="9" style="148"/>
    <col min="5377" max="5384" width="3.75" style="148" customWidth="1"/>
    <col min="5385" max="5385" width="1.75" style="148" customWidth="1"/>
    <col min="5386" max="5386" width="2.75" style="148" customWidth="1"/>
    <col min="5387" max="5413" width="3.75" style="148" customWidth="1"/>
    <col min="5414" max="5414" width="9.375" style="148" customWidth="1"/>
    <col min="5415" max="5632" width="9" style="148"/>
    <col min="5633" max="5640" width="3.75" style="148" customWidth="1"/>
    <col min="5641" max="5641" width="1.75" style="148" customWidth="1"/>
    <col min="5642" max="5642" width="2.75" style="148" customWidth="1"/>
    <col min="5643" max="5669" width="3.75" style="148" customWidth="1"/>
    <col min="5670" max="5670" width="9.375" style="148" customWidth="1"/>
    <col min="5671" max="5888" width="9" style="148"/>
    <col min="5889" max="5896" width="3.75" style="148" customWidth="1"/>
    <col min="5897" max="5897" width="1.75" style="148" customWidth="1"/>
    <col min="5898" max="5898" width="2.75" style="148" customWidth="1"/>
    <col min="5899" max="5925" width="3.75" style="148" customWidth="1"/>
    <col min="5926" max="5926" width="9.375" style="148" customWidth="1"/>
    <col min="5927" max="6144" width="9" style="148"/>
    <col min="6145" max="6152" width="3.75" style="148" customWidth="1"/>
    <col min="6153" max="6153" width="1.75" style="148" customWidth="1"/>
    <col min="6154" max="6154" width="2.75" style="148" customWidth="1"/>
    <col min="6155" max="6181" width="3.75" style="148" customWidth="1"/>
    <col min="6182" max="6182" width="9.375" style="148" customWidth="1"/>
    <col min="6183" max="6400" width="9" style="148"/>
    <col min="6401" max="6408" width="3.75" style="148" customWidth="1"/>
    <col min="6409" max="6409" width="1.75" style="148" customWidth="1"/>
    <col min="6410" max="6410" width="2.75" style="148" customWidth="1"/>
    <col min="6411" max="6437" width="3.75" style="148" customWidth="1"/>
    <col min="6438" max="6438" width="9.375" style="148" customWidth="1"/>
    <col min="6439" max="6656" width="9" style="148"/>
    <col min="6657" max="6664" width="3.75" style="148" customWidth="1"/>
    <col min="6665" max="6665" width="1.75" style="148" customWidth="1"/>
    <col min="6666" max="6666" width="2.75" style="148" customWidth="1"/>
    <col min="6667" max="6693" width="3.75" style="148" customWidth="1"/>
    <col min="6694" max="6694" width="9.375" style="148" customWidth="1"/>
    <col min="6695" max="6912" width="9" style="148"/>
    <col min="6913" max="6920" width="3.75" style="148" customWidth="1"/>
    <col min="6921" max="6921" width="1.75" style="148" customWidth="1"/>
    <col min="6922" max="6922" width="2.75" style="148" customWidth="1"/>
    <col min="6923" max="6949" width="3.75" style="148" customWidth="1"/>
    <col min="6950" max="6950" width="9.375" style="148" customWidth="1"/>
    <col min="6951" max="7168" width="9" style="148"/>
    <col min="7169" max="7176" width="3.75" style="148" customWidth="1"/>
    <col min="7177" max="7177" width="1.75" style="148" customWidth="1"/>
    <col min="7178" max="7178" width="2.75" style="148" customWidth="1"/>
    <col min="7179" max="7205" width="3.75" style="148" customWidth="1"/>
    <col min="7206" max="7206" width="9.375" style="148" customWidth="1"/>
    <col min="7207" max="7424" width="9" style="148"/>
    <col min="7425" max="7432" width="3.75" style="148" customWidth="1"/>
    <col min="7433" max="7433" width="1.75" style="148" customWidth="1"/>
    <col min="7434" max="7434" width="2.75" style="148" customWidth="1"/>
    <col min="7435" max="7461" width="3.75" style="148" customWidth="1"/>
    <col min="7462" max="7462" width="9.375" style="148" customWidth="1"/>
    <col min="7463" max="7680" width="9" style="148"/>
    <col min="7681" max="7688" width="3.75" style="148" customWidth="1"/>
    <col min="7689" max="7689" width="1.75" style="148" customWidth="1"/>
    <col min="7690" max="7690" width="2.75" style="148" customWidth="1"/>
    <col min="7691" max="7717" width="3.75" style="148" customWidth="1"/>
    <col min="7718" max="7718" width="9.375" style="148" customWidth="1"/>
    <col min="7719" max="7936" width="9" style="148"/>
    <col min="7937" max="7944" width="3.75" style="148" customWidth="1"/>
    <col min="7945" max="7945" width="1.75" style="148" customWidth="1"/>
    <col min="7946" max="7946" width="2.75" style="148" customWidth="1"/>
    <col min="7947" max="7973" width="3.75" style="148" customWidth="1"/>
    <col min="7974" max="7974" width="9.375" style="148" customWidth="1"/>
    <col min="7975" max="8192" width="9" style="148"/>
    <col min="8193" max="8200" width="3.75" style="148" customWidth="1"/>
    <col min="8201" max="8201" width="1.75" style="148" customWidth="1"/>
    <col min="8202" max="8202" width="2.75" style="148" customWidth="1"/>
    <col min="8203" max="8229" width="3.75" style="148" customWidth="1"/>
    <col min="8230" max="8230" width="9.375" style="148" customWidth="1"/>
    <col min="8231" max="8448" width="9" style="148"/>
    <col min="8449" max="8456" width="3.75" style="148" customWidth="1"/>
    <col min="8457" max="8457" width="1.75" style="148" customWidth="1"/>
    <col min="8458" max="8458" width="2.75" style="148" customWidth="1"/>
    <col min="8459" max="8485" width="3.75" style="148" customWidth="1"/>
    <col min="8486" max="8486" width="9.375" style="148" customWidth="1"/>
    <col min="8487" max="8704" width="9" style="148"/>
    <col min="8705" max="8712" width="3.75" style="148" customWidth="1"/>
    <col min="8713" max="8713" width="1.75" style="148" customWidth="1"/>
    <col min="8714" max="8714" width="2.75" style="148" customWidth="1"/>
    <col min="8715" max="8741" width="3.75" style="148" customWidth="1"/>
    <col min="8742" max="8742" width="9.375" style="148" customWidth="1"/>
    <col min="8743" max="8960" width="9" style="148"/>
    <col min="8961" max="8968" width="3.75" style="148" customWidth="1"/>
    <col min="8969" max="8969" width="1.75" style="148" customWidth="1"/>
    <col min="8970" max="8970" width="2.75" style="148" customWidth="1"/>
    <col min="8971" max="8997" width="3.75" style="148" customWidth="1"/>
    <col min="8998" max="8998" width="9.375" style="148" customWidth="1"/>
    <col min="8999" max="9216" width="9" style="148"/>
    <col min="9217" max="9224" width="3.75" style="148" customWidth="1"/>
    <col min="9225" max="9225" width="1.75" style="148" customWidth="1"/>
    <col min="9226" max="9226" width="2.75" style="148" customWidth="1"/>
    <col min="9227" max="9253" width="3.75" style="148" customWidth="1"/>
    <col min="9254" max="9254" width="9.375" style="148" customWidth="1"/>
    <col min="9255" max="9472" width="9" style="148"/>
    <col min="9473" max="9480" width="3.75" style="148" customWidth="1"/>
    <col min="9481" max="9481" width="1.75" style="148" customWidth="1"/>
    <col min="9482" max="9482" width="2.75" style="148" customWidth="1"/>
    <col min="9483" max="9509" width="3.75" style="148" customWidth="1"/>
    <col min="9510" max="9510" width="9.375" style="148" customWidth="1"/>
    <col min="9511" max="9728" width="9" style="148"/>
    <col min="9729" max="9736" width="3.75" style="148" customWidth="1"/>
    <col min="9737" max="9737" width="1.75" style="148" customWidth="1"/>
    <col min="9738" max="9738" width="2.75" style="148" customWidth="1"/>
    <col min="9739" max="9765" width="3.75" style="148" customWidth="1"/>
    <col min="9766" max="9766" width="9.375" style="148" customWidth="1"/>
    <col min="9767" max="9984" width="9" style="148"/>
    <col min="9985" max="9992" width="3.75" style="148" customWidth="1"/>
    <col min="9993" max="9993" width="1.75" style="148" customWidth="1"/>
    <col min="9994" max="9994" width="2.75" style="148" customWidth="1"/>
    <col min="9995" max="10021" width="3.75" style="148" customWidth="1"/>
    <col min="10022" max="10022" width="9.375" style="148" customWidth="1"/>
    <col min="10023" max="10240" width="9" style="148"/>
    <col min="10241" max="10248" width="3.75" style="148" customWidth="1"/>
    <col min="10249" max="10249" width="1.75" style="148" customWidth="1"/>
    <col min="10250" max="10250" width="2.75" style="148" customWidth="1"/>
    <col min="10251" max="10277" width="3.75" style="148" customWidth="1"/>
    <col min="10278" max="10278" width="9.375" style="148" customWidth="1"/>
    <col min="10279" max="10496" width="9" style="148"/>
    <col min="10497" max="10504" width="3.75" style="148" customWidth="1"/>
    <col min="10505" max="10505" width="1.75" style="148" customWidth="1"/>
    <col min="10506" max="10506" width="2.75" style="148" customWidth="1"/>
    <col min="10507" max="10533" width="3.75" style="148" customWidth="1"/>
    <col min="10534" max="10534" width="9.375" style="148" customWidth="1"/>
    <col min="10535" max="10752" width="9" style="148"/>
    <col min="10753" max="10760" width="3.75" style="148" customWidth="1"/>
    <col min="10761" max="10761" width="1.75" style="148" customWidth="1"/>
    <col min="10762" max="10762" width="2.75" style="148" customWidth="1"/>
    <col min="10763" max="10789" width="3.75" style="148" customWidth="1"/>
    <col min="10790" max="10790" width="9.375" style="148" customWidth="1"/>
    <col min="10791" max="11008" width="9" style="148"/>
    <col min="11009" max="11016" width="3.75" style="148" customWidth="1"/>
    <col min="11017" max="11017" width="1.75" style="148" customWidth="1"/>
    <col min="11018" max="11018" width="2.75" style="148" customWidth="1"/>
    <col min="11019" max="11045" width="3.75" style="148" customWidth="1"/>
    <col min="11046" max="11046" width="9.375" style="148" customWidth="1"/>
    <col min="11047" max="11264" width="9" style="148"/>
    <col min="11265" max="11272" width="3.75" style="148" customWidth="1"/>
    <col min="11273" max="11273" width="1.75" style="148" customWidth="1"/>
    <col min="11274" max="11274" width="2.75" style="148" customWidth="1"/>
    <col min="11275" max="11301" width="3.75" style="148" customWidth="1"/>
    <col min="11302" max="11302" width="9.375" style="148" customWidth="1"/>
    <col min="11303" max="11520" width="9" style="148"/>
    <col min="11521" max="11528" width="3.75" style="148" customWidth="1"/>
    <col min="11529" max="11529" width="1.75" style="148" customWidth="1"/>
    <col min="11530" max="11530" width="2.75" style="148" customWidth="1"/>
    <col min="11531" max="11557" width="3.75" style="148" customWidth="1"/>
    <col min="11558" max="11558" width="9.375" style="148" customWidth="1"/>
    <col min="11559" max="11776" width="9" style="148"/>
    <col min="11777" max="11784" width="3.75" style="148" customWidth="1"/>
    <col min="11785" max="11785" width="1.75" style="148" customWidth="1"/>
    <col min="11786" max="11786" width="2.75" style="148" customWidth="1"/>
    <col min="11787" max="11813" width="3.75" style="148" customWidth="1"/>
    <col min="11814" max="11814" width="9.375" style="148" customWidth="1"/>
    <col min="11815" max="12032" width="9" style="148"/>
    <col min="12033" max="12040" width="3.75" style="148" customWidth="1"/>
    <col min="12041" max="12041" width="1.75" style="148" customWidth="1"/>
    <col min="12042" max="12042" width="2.75" style="148" customWidth="1"/>
    <col min="12043" max="12069" width="3.75" style="148" customWidth="1"/>
    <col min="12070" max="12070" width="9.375" style="148" customWidth="1"/>
    <col min="12071" max="12288" width="9" style="148"/>
    <col min="12289" max="12296" width="3.75" style="148" customWidth="1"/>
    <col min="12297" max="12297" width="1.75" style="148" customWidth="1"/>
    <col min="12298" max="12298" width="2.75" style="148" customWidth="1"/>
    <col min="12299" max="12325" width="3.75" style="148" customWidth="1"/>
    <col min="12326" max="12326" width="9.375" style="148" customWidth="1"/>
    <col min="12327" max="12544" width="9" style="148"/>
    <col min="12545" max="12552" width="3.75" style="148" customWidth="1"/>
    <col min="12553" max="12553" width="1.75" style="148" customWidth="1"/>
    <col min="12554" max="12554" width="2.75" style="148" customWidth="1"/>
    <col min="12555" max="12581" width="3.75" style="148" customWidth="1"/>
    <col min="12582" max="12582" width="9.375" style="148" customWidth="1"/>
    <col min="12583" max="12800" width="9" style="148"/>
    <col min="12801" max="12808" width="3.75" style="148" customWidth="1"/>
    <col min="12809" max="12809" width="1.75" style="148" customWidth="1"/>
    <col min="12810" max="12810" width="2.75" style="148" customWidth="1"/>
    <col min="12811" max="12837" width="3.75" style="148" customWidth="1"/>
    <col min="12838" max="12838" width="9.375" style="148" customWidth="1"/>
    <col min="12839" max="13056" width="9" style="148"/>
    <col min="13057" max="13064" width="3.75" style="148" customWidth="1"/>
    <col min="13065" max="13065" width="1.75" style="148" customWidth="1"/>
    <col min="13066" max="13066" width="2.75" style="148" customWidth="1"/>
    <col min="13067" max="13093" width="3.75" style="148" customWidth="1"/>
    <col min="13094" max="13094" width="9.375" style="148" customWidth="1"/>
    <col min="13095" max="13312" width="9" style="148"/>
    <col min="13313" max="13320" width="3.75" style="148" customWidth="1"/>
    <col min="13321" max="13321" width="1.75" style="148" customWidth="1"/>
    <col min="13322" max="13322" width="2.75" style="148" customWidth="1"/>
    <col min="13323" max="13349" width="3.75" style="148" customWidth="1"/>
    <col min="13350" max="13350" width="9.375" style="148" customWidth="1"/>
    <col min="13351" max="13568" width="9" style="148"/>
    <col min="13569" max="13576" width="3.75" style="148" customWidth="1"/>
    <col min="13577" max="13577" width="1.75" style="148" customWidth="1"/>
    <col min="13578" max="13578" width="2.75" style="148" customWidth="1"/>
    <col min="13579" max="13605" width="3.75" style="148" customWidth="1"/>
    <col min="13606" max="13606" width="9.375" style="148" customWidth="1"/>
    <col min="13607" max="13824" width="9" style="148"/>
    <col min="13825" max="13832" width="3.75" style="148" customWidth="1"/>
    <col min="13833" max="13833" width="1.75" style="148" customWidth="1"/>
    <col min="13834" max="13834" width="2.75" style="148" customWidth="1"/>
    <col min="13835" max="13861" width="3.75" style="148" customWidth="1"/>
    <col min="13862" max="13862" width="9.375" style="148" customWidth="1"/>
    <col min="13863" max="14080" width="9" style="148"/>
    <col min="14081" max="14088" width="3.75" style="148" customWidth="1"/>
    <col min="14089" max="14089" width="1.75" style="148" customWidth="1"/>
    <col min="14090" max="14090" width="2.75" style="148" customWidth="1"/>
    <col min="14091" max="14117" width="3.75" style="148" customWidth="1"/>
    <col min="14118" max="14118" width="9.375" style="148" customWidth="1"/>
    <col min="14119" max="14336" width="9" style="148"/>
    <col min="14337" max="14344" width="3.75" style="148" customWidth="1"/>
    <col min="14345" max="14345" width="1.75" style="148" customWidth="1"/>
    <col min="14346" max="14346" width="2.75" style="148" customWidth="1"/>
    <col min="14347" max="14373" width="3.75" style="148" customWidth="1"/>
    <col min="14374" max="14374" width="9.375" style="148" customWidth="1"/>
    <col min="14375" max="14592" width="9" style="148"/>
    <col min="14593" max="14600" width="3.75" style="148" customWidth="1"/>
    <col min="14601" max="14601" width="1.75" style="148" customWidth="1"/>
    <col min="14602" max="14602" width="2.75" style="148" customWidth="1"/>
    <col min="14603" max="14629" width="3.75" style="148" customWidth="1"/>
    <col min="14630" max="14630" width="9.375" style="148" customWidth="1"/>
    <col min="14631" max="14848" width="9" style="148"/>
    <col min="14849" max="14856" width="3.75" style="148" customWidth="1"/>
    <col min="14857" max="14857" width="1.75" style="148" customWidth="1"/>
    <col min="14858" max="14858" width="2.75" style="148" customWidth="1"/>
    <col min="14859" max="14885" width="3.75" style="148" customWidth="1"/>
    <col min="14886" max="14886" width="9.375" style="148" customWidth="1"/>
    <col min="14887" max="15104" width="9" style="148"/>
    <col min="15105" max="15112" width="3.75" style="148" customWidth="1"/>
    <col min="15113" max="15113" width="1.75" style="148" customWidth="1"/>
    <col min="15114" max="15114" width="2.75" style="148" customWidth="1"/>
    <col min="15115" max="15141" width="3.75" style="148" customWidth="1"/>
    <col min="15142" max="15142" width="9.375" style="148" customWidth="1"/>
    <col min="15143" max="15360" width="9" style="148"/>
    <col min="15361" max="15368" width="3.75" style="148" customWidth="1"/>
    <col min="15369" max="15369" width="1.75" style="148" customWidth="1"/>
    <col min="15370" max="15370" width="2.75" style="148" customWidth="1"/>
    <col min="15371" max="15397" width="3.75" style="148" customWidth="1"/>
    <col min="15398" max="15398" width="9.375" style="148" customWidth="1"/>
    <col min="15399" max="15616" width="9" style="148"/>
    <col min="15617" max="15624" width="3.75" style="148" customWidth="1"/>
    <col min="15625" max="15625" width="1.75" style="148" customWidth="1"/>
    <col min="15626" max="15626" width="2.75" style="148" customWidth="1"/>
    <col min="15627" max="15653" width="3.75" style="148" customWidth="1"/>
    <col min="15654" max="15654" width="9.375" style="148" customWidth="1"/>
    <col min="15655" max="15872" width="9" style="148"/>
    <col min="15873" max="15880" width="3.75" style="148" customWidth="1"/>
    <col min="15881" max="15881" width="1.75" style="148" customWidth="1"/>
    <col min="15882" max="15882" width="2.75" style="148" customWidth="1"/>
    <col min="15883" max="15909" width="3.75" style="148" customWidth="1"/>
    <col min="15910" max="15910" width="9.375" style="148" customWidth="1"/>
    <col min="15911" max="16128" width="9" style="148"/>
    <col min="16129" max="16136" width="3.75" style="148" customWidth="1"/>
    <col min="16137" max="16137" width="1.75" style="148" customWidth="1"/>
    <col min="16138" max="16138" width="2.75" style="148" customWidth="1"/>
    <col min="16139" max="16165" width="3.75" style="148" customWidth="1"/>
    <col min="16166" max="16166" width="9.375" style="148" customWidth="1"/>
    <col min="16167" max="16384" width="9" style="148"/>
  </cols>
  <sheetData>
    <row r="1" spans="1:34" ht="22.5" customHeight="1">
      <c r="A1" s="148" t="s">
        <v>242</v>
      </c>
    </row>
    <row r="2" spans="1:34" ht="17.25" customHeight="1"/>
    <row r="3" spans="1:34">
      <c r="AB3" s="259" t="s">
        <v>6</v>
      </c>
      <c r="AC3" s="260"/>
      <c r="AD3" s="148" t="s">
        <v>7</v>
      </c>
      <c r="AE3" s="260"/>
      <c r="AF3" s="148" t="s">
        <v>243</v>
      </c>
      <c r="AG3" s="260"/>
      <c r="AH3" s="148" t="s">
        <v>244</v>
      </c>
    </row>
    <row r="4" spans="1:34" ht="17.25" customHeight="1"/>
    <row r="5" spans="1:34" ht="18.75">
      <c r="E5" s="845" t="s">
        <v>444</v>
      </c>
      <c r="F5" s="845"/>
      <c r="G5" s="845"/>
      <c r="H5" s="845"/>
      <c r="I5" s="845"/>
      <c r="J5" s="845"/>
      <c r="K5" s="845"/>
      <c r="L5" s="845"/>
      <c r="M5" s="845"/>
      <c r="N5" s="845"/>
      <c r="O5" s="845"/>
      <c r="P5" s="845"/>
      <c r="Q5" s="845"/>
      <c r="R5" s="845"/>
      <c r="S5" s="845"/>
      <c r="T5" s="845"/>
      <c r="U5" s="845"/>
      <c r="V5" s="845"/>
      <c r="W5" s="845"/>
      <c r="X5" s="845"/>
      <c r="Y5" s="845"/>
      <c r="Z5" s="845"/>
      <c r="AA5" s="845"/>
      <c r="AB5" s="845"/>
      <c r="AC5" s="845"/>
      <c r="AD5" s="845"/>
      <c r="AE5" s="845"/>
      <c r="AF5" s="845"/>
      <c r="AG5" s="845"/>
      <c r="AH5" s="322"/>
    </row>
    <row r="6" spans="1:34" ht="18.75">
      <c r="F6" s="149"/>
      <c r="G6" s="149"/>
      <c r="H6" s="149"/>
      <c r="I6" s="149"/>
      <c r="N6" s="149"/>
      <c r="O6" s="149"/>
      <c r="P6" s="150"/>
      <c r="Q6" s="150"/>
      <c r="R6" s="150"/>
    </row>
    <row r="7" spans="1:34" ht="17.25" customHeight="1">
      <c r="E7" s="149"/>
      <c r="F7" s="149"/>
      <c r="G7" s="149"/>
      <c r="H7" s="149"/>
      <c r="I7" s="149"/>
      <c r="K7" s="151"/>
      <c r="L7" s="152"/>
      <c r="M7" s="152"/>
      <c r="N7" s="152"/>
      <c r="O7" s="152"/>
      <c r="P7" s="152"/>
      <c r="Q7" s="152"/>
      <c r="R7" s="152"/>
      <c r="S7" s="151"/>
      <c r="T7" s="153"/>
      <c r="U7" s="151"/>
      <c r="V7" s="154"/>
      <c r="W7" s="154"/>
      <c r="X7" s="154"/>
      <c r="Y7" s="154"/>
      <c r="Z7" s="154"/>
      <c r="AA7" s="152"/>
      <c r="AB7" s="152"/>
      <c r="AC7" s="151"/>
    </row>
    <row r="8" spans="1:34" ht="18.75">
      <c r="K8" s="149" t="s">
        <v>245</v>
      </c>
      <c r="N8" s="149"/>
      <c r="O8" s="149"/>
      <c r="P8" s="149"/>
      <c r="Q8" s="149"/>
      <c r="R8" s="149"/>
    </row>
    <row r="10" spans="1:34" ht="18.75">
      <c r="E10" s="148" t="s">
        <v>246</v>
      </c>
      <c r="M10" s="155"/>
      <c r="N10" s="155"/>
      <c r="T10" s="149"/>
      <c r="U10" s="149"/>
      <c r="V10" s="149"/>
      <c r="W10" s="149"/>
      <c r="X10" s="149"/>
      <c r="Y10" s="149"/>
      <c r="Z10" s="156"/>
    </row>
    <row r="11" spans="1:34" ht="13.5" customHeight="1">
      <c r="E11" s="846" t="s">
        <v>247</v>
      </c>
      <c r="F11" s="847"/>
      <c r="G11" s="847"/>
      <c r="H11" s="847"/>
      <c r="I11" s="847"/>
      <c r="J11" s="847"/>
      <c r="K11" s="847"/>
      <c r="L11" s="847"/>
      <c r="M11" s="847"/>
      <c r="N11" s="847"/>
      <c r="O11" s="847"/>
      <c r="P11" s="847"/>
      <c r="Q11" s="848"/>
      <c r="R11" s="846" t="s">
        <v>66</v>
      </c>
      <c r="S11" s="847"/>
      <c r="T11" s="852" t="s">
        <v>247</v>
      </c>
      <c r="U11" s="847"/>
      <c r="V11" s="847"/>
      <c r="W11" s="847"/>
      <c r="X11" s="847"/>
      <c r="Y11" s="847"/>
      <c r="Z11" s="847"/>
      <c r="AA11" s="847"/>
      <c r="AB11" s="847"/>
      <c r="AC11" s="847"/>
      <c r="AD11" s="847"/>
      <c r="AE11" s="848"/>
      <c r="AF11" s="846" t="s">
        <v>66</v>
      </c>
      <c r="AG11" s="848"/>
    </row>
    <row r="12" spans="1:34">
      <c r="E12" s="849"/>
      <c r="F12" s="850"/>
      <c r="G12" s="850"/>
      <c r="H12" s="850"/>
      <c r="I12" s="850"/>
      <c r="J12" s="850"/>
      <c r="K12" s="850"/>
      <c r="L12" s="850"/>
      <c r="M12" s="850"/>
      <c r="N12" s="850"/>
      <c r="O12" s="850"/>
      <c r="P12" s="850"/>
      <c r="Q12" s="851"/>
      <c r="R12" s="849"/>
      <c r="S12" s="850"/>
      <c r="T12" s="853"/>
      <c r="U12" s="850"/>
      <c r="V12" s="850"/>
      <c r="W12" s="850"/>
      <c r="X12" s="850"/>
      <c r="Y12" s="850"/>
      <c r="Z12" s="850"/>
      <c r="AA12" s="850"/>
      <c r="AB12" s="850"/>
      <c r="AC12" s="850"/>
      <c r="AD12" s="850"/>
      <c r="AE12" s="851"/>
      <c r="AF12" s="849"/>
      <c r="AG12" s="851"/>
    </row>
    <row r="13" spans="1:34" ht="13.5" customHeight="1">
      <c r="E13" s="815" t="s">
        <v>248</v>
      </c>
      <c r="F13" s="816"/>
      <c r="G13" s="816"/>
      <c r="H13" s="816"/>
      <c r="I13" s="816"/>
      <c r="J13" s="816"/>
      <c r="K13" s="816"/>
      <c r="L13" s="816"/>
      <c r="M13" s="816"/>
      <c r="N13" s="816"/>
      <c r="O13" s="816"/>
      <c r="P13" s="816"/>
      <c r="Q13" s="833"/>
      <c r="R13" s="819"/>
      <c r="S13" s="820"/>
      <c r="T13" s="823" t="s">
        <v>249</v>
      </c>
      <c r="U13" s="824"/>
      <c r="V13" s="824"/>
      <c r="W13" s="824"/>
      <c r="X13" s="824"/>
      <c r="Y13" s="824"/>
      <c r="Z13" s="824"/>
      <c r="AA13" s="824"/>
      <c r="AB13" s="824"/>
      <c r="AC13" s="824"/>
      <c r="AD13" s="824"/>
      <c r="AE13" s="825"/>
      <c r="AF13" s="819"/>
      <c r="AG13" s="829"/>
      <c r="AH13" s="157"/>
    </row>
    <row r="14" spans="1:34" ht="13.5" customHeight="1">
      <c r="E14" s="817"/>
      <c r="F14" s="818"/>
      <c r="G14" s="818"/>
      <c r="H14" s="818"/>
      <c r="I14" s="818"/>
      <c r="J14" s="818"/>
      <c r="K14" s="818"/>
      <c r="L14" s="818"/>
      <c r="M14" s="818"/>
      <c r="N14" s="818"/>
      <c r="O14" s="818"/>
      <c r="P14" s="818"/>
      <c r="Q14" s="834"/>
      <c r="R14" s="821"/>
      <c r="S14" s="822"/>
      <c r="T14" s="826"/>
      <c r="U14" s="827"/>
      <c r="V14" s="827"/>
      <c r="W14" s="827"/>
      <c r="X14" s="827"/>
      <c r="Y14" s="827"/>
      <c r="Z14" s="827"/>
      <c r="AA14" s="827"/>
      <c r="AB14" s="827"/>
      <c r="AC14" s="827"/>
      <c r="AD14" s="827"/>
      <c r="AE14" s="828"/>
      <c r="AF14" s="821"/>
      <c r="AG14" s="830"/>
      <c r="AH14" s="158"/>
    </row>
    <row r="15" spans="1:34" ht="13.5" customHeight="1">
      <c r="E15" s="835" t="s">
        <v>250</v>
      </c>
      <c r="F15" s="836"/>
      <c r="G15" s="836"/>
      <c r="H15" s="836"/>
      <c r="I15" s="836"/>
      <c r="J15" s="836"/>
      <c r="K15" s="836"/>
      <c r="L15" s="836"/>
      <c r="M15" s="836"/>
      <c r="N15" s="836"/>
      <c r="O15" s="836"/>
      <c r="P15" s="836"/>
      <c r="Q15" s="837"/>
      <c r="R15" s="841"/>
      <c r="S15" s="842"/>
      <c r="T15" s="823" t="s">
        <v>251</v>
      </c>
      <c r="U15" s="824"/>
      <c r="V15" s="824"/>
      <c r="W15" s="824"/>
      <c r="X15" s="824"/>
      <c r="Y15" s="824"/>
      <c r="Z15" s="824"/>
      <c r="AA15" s="824"/>
      <c r="AB15" s="824"/>
      <c r="AC15" s="824"/>
      <c r="AD15" s="824"/>
      <c r="AE15" s="825"/>
      <c r="AF15" s="819"/>
      <c r="AG15" s="829"/>
      <c r="AH15" s="159"/>
    </row>
    <row r="16" spans="1:34" ht="13.5" customHeight="1">
      <c r="E16" s="838"/>
      <c r="F16" s="839"/>
      <c r="G16" s="839"/>
      <c r="H16" s="839"/>
      <c r="I16" s="839"/>
      <c r="J16" s="839"/>
      <c r="K16" s="839"/>
      <c r="L16" s="839"/>
      <c r="M16" s="839"/>
      <c r="N16" s="839"/>
      <c r="O16" s="839"/>
      <c r="P16" s="839"/>
      <c r="Q16" s="840"/>
      <c r="R16" s="843"/>
      <c r="S16" s="844"/>
      <c r="T16" s="826"/>
      <c r="U16" s="827"/>
      <c r="V16" s="827"/>
      <c r="W16" s="827"/>
      <c r="X16" s="827"/>
      <c r="Y16" s="827"/>
      <c r="Z16" s="827"/>
      <c r="AA16" s="827"/>
      <c r="AB16" s="827"/>
      <c r="AC16" s="827"/>
      <c r="AD16" s="827"/>
      <c r="AE16" s="828"/>
      <c r="AF16" s="821"/>
      <c r="AG16" s="830"/>
    </row>
    <row r="17" spans="3:37" ht="13.5" customHeight="1">
      <c r="E17" s="815" t="s">
        <v>252</v>
      </c>
      <c r="F17" s="816"/>
      <c r="G17" s="816"/>
      <c r="H17" s="816"/>
      <c r="I17" s="816"/>
      <c r="J17" s="816"/>
      <c r="K17" s="816"/>
      <c r="L17" s="816"/>
      <c r="M17" s="816"/>
      <c r="N17" s="816"/>
      <c r="O17" s="816"/>
      <c r="P17" s="816"/>
      <c r="Q17" s="833"/>
      <c r="R17" s="819"/>
      <c r="S17" s="820"/>
      <c r="T17" s="823" t="s">
        <v>253</v>
      </c>
      <c r="U17" s="824"/>
      <c r="V17" s="824"/>
      <c r="W17" s="824"/>
      <c r="X17" s="824"/>
      <c r="Y17" s="824"/>
      <c r="Z17" s="824"/>
      <c r="AA17" s="824"/>
      <c r="AB17" s="824"/>
      <c r="AC17" s="824"/>
      <c r="AD17" s="824"/>
      <c r="AE17" s="825"/>
      <c r="AF17" s="819"/>
      <c r="AG17" s="829"/>
    </row>
    <row r="18" spans="3:37" ht="13.5" customHeight="1">
      <c r="E18" s="817"/>
      <c r="F18" s="818"/>
      <c r="G18" s="818"/>
      <c r="H18" s="818"/>
      <c r="I18" s="818"/>
      <c r="J18" s="818"/>
      <c r="K18" s="818"/>
      <c r="L18" s="818"/>
      <c r="M18" s="818"/>
      <c r="N18" s="818"/>
      <c r="O18" s="818"/>
      <c r="P18" s="818"/>
      <c r="Q18" s="834"/>
      <c r="R18" s="821"/>
      <c r="S18" s="822"/>
      <c r="T18" s="826"/>
      <c r="U18" s="827"/>
      <c r="V18" s="827"/>
      <c r="W18" s="827"/>
      <c r="X18" s="827"/>
      <c r="Y18" s="827"/>
      <c r="Z18" s="827"/>
      <c r="AA18" s="827"/>
      <c r="AB18" s="827"/>
      <c r="AC18" s="827"/>
      <c r="AD18" s="827"/>
      <c r="AE18" s="828"/>
      <c r="AF18" s="821"/>
      <c r="AG18" s="830"/>
    </row>
    <row r="19" spans="3:37" ht="13.5" customHeight="1">
      <c r="E19" s="815" t="s">
        <v>254</v>
      </c>
      <c r="F19" s="816"/>
      <c r="G19" s="816"/>
      <c r="H19" s="816"/>
      <c r="I19" s="816"/>
      <c r="J19" s="816"/>
      <c r="K19" s="816"/>
      <c r="L19" s="816"/>
      <c r="M19" s="816"/>
      <c r="N19" s="816"/>
      <c r="O19" s="816"/>
      <c r="P19" s="816"/>
      <c r="Q19" s="833"/>
      <c r="R19" s="819"/>
      <c r="S19" s="820"/>
      <c r="T19" s="823" t="s">
        <v>255</v>
      </c>
      <c r="U19" s="824"/>
      <c r="V19" s="824"/>
      <c r="W19" s="824"/>
      <c r="X19" s="824"/>
      <c r="Y19" s="824"/>
      <c r="Z19" s="824"/>
      <c r="AA19" s="824"/>
      <c r="AB19" s="824"/>
      <c r="AC19" s="824"/>
      <c r="AD19" s="824"/>
      <c r="AE19" s="825"/>
      <c r="AF19" s="819"/>
      <c r="AG19" s="829"/>
    </row>
    <row r="20" spans="3:37" ht="13.5" customHeight="1">
      <c r="E20" s="817"/>
      <c r="F20" s="818"/>
      <c r="G20" s="818"/>
      <c r="H20" s="818"/>
      <c r="I20" s="818"/>
      <c r="J20" s="818"/>
      <c r="K20" s="818"/>
      <c r="L20" s="818"/>
      <c r="M20" s="818"/>
      <c r="N20" s="818"/>
      <c r="O20" s="818"/>
      <c r="P20" s="818"/>
      <c r="Q20" s="834"/>
      <c r="R20" s="821"/>
      <c r="S20" s="822"/>
      <c r="T20" s="826"/>
      <c r="U20" s="827"/>
      <c r="V20" s="827"/>
      <c r="W20" s="827"/>
      <c r="X20" s="827"/>
      <c r="Y20" s="827"/>
      <c r="Z20" s="827"/>
      <c r="AA20" s="827"/>
      <c r="AB20" s="827"/>
      <c r="AC20" s="827"/>
      <c r="AD20" s="827"/>
      <c r="AE20" s="828"/>
      <c r="AF20" s="821"/>
      <c r="AG20" s="830"/>
    </row>
    <row r="21" spans="3:37" ht="13.5" customHeight="1">
      <c r="E21" s="815" t="s">
        <v>256</v>
      </c>
      <c r="F21" s="816"/>
      <c r="G21" s="816"/>
      <c r="H21" s="816"/>
      <c r="I21" s="816"/>
      <c r="J21" s="816"/>
      <c r="K21" s="816"/>
      <c r="L21" s="816"/>
      <c r="M21" s="816"/>
      <c r="N21" s="816"/>
      <c r="O21" s="816"/>
      <c r="P21" s="816"/>
      <c r="Q21" s="833"/>
      <c r="R21" s="819"/>
      <c r="S21" s="820"/>
      <c r="T21" s="823" t="s">
        <v>257</v>
      </c>
      <c r="U21" s="824"/>
      <c r="V21" s="824"/>
      <c r="W21" s="824"/>
      <c r="X21" s="824"/>
      <c r="Y21" s="824"/>
      <c r="Z21" s="824"/>
      <c r="AA21" s="824"/>
      <c r="AB21" s="824"/>
      <c r="AC21" s="824"/>
      <c r="AD21" s="824"/>
      <c r="AE21" s="825"/>
      <c r="AF21" s="819"/>
      <c r="AG21" s="829"/>
    </row>
    <row r="22" spans="3:37" ht="13.5" customHeight="1">
      <c r="E22" s="817"/>
      <c r="F22" s="818"/>
      <c r="G22" s="818"/>
      <c r="H22" s="818"/>
      <c r="I22" s="818"/>
      <c r="J22" s="818"/>
      <c r="K22" s="818"/>
      <c r="L22" s="818"/>
      <c r="M22" s="818"/>
      <c r="N22" s="818"/>
      <c r="O22" s="818"/>
      <c r="P22" s="818"/>
      <c r="Q22" s="834"/>
      <c r="R22" s="821"/>
      <c r="S22" s="822"/>
      <c r="T22" s="826"/>
      <c r="U22" s="827"/>
      <c r="V22" s="827"/>
      <c r="W22" s="827"/>
      <c r="X22" s="827"/>
      <c r="Y22" s="827"/>
      <c r="Z22" s="827"/>
      <c r="AA22" s="827"/>
      <c r="AB22" s="827"/>
      <c r="AC22" s="827"/>
      <c r="AD22" s="827"/>
      <c r="AE22" s="828"/>
      <c r="AF22" s="821"/>
      <c r="AG22" s="830"/>
    </row>
    <row r="23" spans="3:37" ht="13.5" customHeight="1">
      <c r="E23" s="815" t="s">
        <v>258</v>
      </c>
      <c r="F23" s="816"/>
      <c r="G23" s="816"/>
      <c r="H23" s="816"/>
      <c r="I23" s="816"/>
      <c r="J23" s="816"/>
      <c r="K23" s="816"/>
      <c r="L23" s="816"/>
      <c r="M23" s="816"/>
      <c r="N23" s="816"/>
      <c r="O23" s="816"/>
      <c r="P23" s="816"/>
      <c r="Q23" s="816"/>
      <c r="R23" s="819"/>
      <c r="S23" s="820"/>
      <c r="T23" s="823" t="s">
        <v>259</v>
      </c>
      <c r="U23" s="824"/>
      <c r="V23" s="824"/>
      <c r="W23" s="824"/>
      <c r="X23" s="824"/>
      <c r="Y23" s="824"/>
      <c r="Z23" s="824"/>
      <c r="AA23" s="824"/>
      <c r="AB23" s="824"/>
      <c r="AC23" s="824"/>
      <c r="AD23" s="824"/>
      <c r="AE23" s="825"/>
      <c r="AF23" s="819"/>
      <c r="AG23" s="829"/>
    </row>
    <row r="24" spans="3:37" ht="13.5" customHeight="1">
      <c r="E24" s="817"/>
      <c r="F24" s="818"/>
      <c r="G24" s="818"/>
      <c r="H24" s="818"/>
      <c r="I24" s="818"/>
      <c r="J24" s="818"/>
      <c r="K24" s="818"/>
      <c r="L24" s="818"/>
      <c r="M24" s="818"/>
      <c r="N24" s="818"/>
      <c r="O24" s="818"/>
      <c r="P24" s="818"/>
      <c r="Q24" s="818"/>
      <c r="R24" s="821"/>
      <c r="S24" s="822"/>
      <c r="T24" s="826"/>
      <c r="U24" s="827"/>
      <c r="V24" s="827"/>
      <c r="W24" s="827"/>
      <c r="X24" s="827"/>
      <c r="Y24" s="827"/>
      <c r="Z24" s="827"/>
      <c r="AA24" s="827"/>
      <c r="AB24" s="827"/>
      <c r="AC24" s="827"/>
      <c r="AD24" s="827"/>
      <c r="AE24" s="828"/>
      <c r="AF24" s="821"/>
      <c r="AG24" s="830"/>
    </row>
    <row r="25" spans="3:37" ht="13.5" customHeight="1">
      <c r="E25" s="815" t="s">
        <v>260</v>
      </c>
      <c r="F25" s="816"/>
      <c r="G25" s="816"/>
      <c r="H25" s="816"/>
      <c r="I25" s="816"/>
      <c r="J25" s="816"/>
      <c r="K25" s="816"/>
      <c r="L25" s="816"/>
      <c r="M25" s="816"/>
      <c r="N25" s="816"/>
      <c r="O25" s="816"/>
      <c r="P25" s="816"/>
      <c r="Q25" s="816"/>
      <c r="R25" s="819"/>
      <c r="S25" s="820"/>
      <c r="T25" s="823" t="s">
        <v>261</v>
      </c>
      <c r="U25" s="824"/>
      <c r="V25" s="824"/>
      <c r="W25" s="824"/>
      <c r="X25" s="824"/>
      <c r="Y25" s="824"/>
      <c r="Z25" s="824"/>
      <c r="AA25" s="824"/>
      <c r="AB25" s="824"/>
      <c r="AC25" s="824"/>
      <c r="AD25" s="824"/>
      <c r="AE25" s="825"/>
      <c r="AF25" s="819"/>
      <c r="AG25" s="829"/>
    </row>
    <row r="26" spans="3:37" ht="13.5" customHeight="1">
      <c r="E26" s="817"/>
      <c r="F26" s="818"/>
      <c r="G26" s="818"/>
      <c r="H26" s="818"/>
      <c r="I26" s="818"/>
      <c r="J26" s="818"/>
      <c r="K26" s="818"/>
      <c r="L26" s="818"/>
      <c r="M26" s="818"/>
      <c r="N26" s="818"/>
      <c r="O26" s="818"/>
      <c r="P26" s="818"/>
      <c r="Q26" s="818"/>
      <c r="R26" s="821"/>
      <c r="S26" s="822"/>
      <c r="T26" s="826"/>
      <c r="U26" s="827"/>
      <c r="V26" s="827"/>
      <c r="W26" s="827"/>
      <c r="X26" s="827"/>
      <c r="Y26" s="827"/>
      <c r="Z26" s="827"/>
      <c r="AA26" s="827"/>
      <c r="AB26" s="827"/>
      <c r="AC26" s="827"/>
      <c r="AD26" s="827"/>
      <c r="AE26" s="828"/>
      <c r="AF26" s="821"/>
      <c r="AG26" s="830"/>
    </row>
    <row r="27" spans="3:37" ht="13.5" customHeight="1">
      <c r="E27" s="815" t="s">
        <v>262</v>
      </c>
      <c r="F27" s="816"/>
      <c r="G27" s="816"/>
      <c r="H27" s="816"/>
      <c r="I27" s="816"/>
      <c r="J27" s="816"/>
      <c r="K27" s="816"/>
      <c r="L27" s="816"/>
      <c r="M27" s="816"/>
      <c r="N27" s="816"/>
      <c r="O27" s="816"/>
      <c r="P27" s="816"/>
      <c r="Q27" s="816"/>
      <c r="R27" s="819"/>
      <c r="S27" s="820"/>
      <c r="T27" s="278"/>
      <c r="U27" s="162"/>
      <c r="V27" s="162"/>
      <c r="W27" s="162"/>
      <c r="X27" s="162"/>
      <c r="Y27" s="162"/>
      <c r="Z27" s="162"/>
      <c r="AA27" s="162"/>
      <c r="AB27" s="162"/>
      <c r="AC27" s="162"/>
      <c r="AD27" s="162"/>
      <c r="AE27" s="162"/>
      <c r="AF27" s="160"/>
      <c r="AG27" s="160"/>
    </row>
    <row r="28" spans="3:37" ht="13.5" customHeight="1">
      <c r="E28" s="817"/>
      <c r="F28" s="818"/>
      <c r="G28" s="818"/>
      <c r="H28" s="818"/>
      <c r="I28" s="818"/>
      <c r="J28" s="818"/>
      <c r="K28" s="818"/>
      <c r="L28" s="818"/>
      <c r="M28" s="818"/>
      <c r="N28" s="818"/>
      <c r="O28" s="818"/>
      <c r="P28" s="818"/>
      <c r="Q28" s="818"/>
      <c r="R28" s="821"/>
      <c r="S28" s="822"/>
      <c r="T28" s="278"/>
      <c r="U28" s="162"/>
      <c r="V28" s="162"/>
      <c r="W28" s="162"/>
      <c r="X28" s="162"/>
      <c r="Y28" s="162"/>
      <c r="Z28" s="162"/>
      <c r="AA28" s="162"/>
      <c r="AB28" s="162"/>
      <c r="AC28" s="162"/>
      <c r="AD28" s="162"/>
      <c r="AE28" s="162"/>
      <c r="AF28" s="160"/>
      <c r="AG28" s="160"/>
    </row>
    <row r="29" spans="3:37" ht="14.25">
      <c r="E29" s="161"/>
      <c r="F29" s="161"/>
      <c r="G29" s="161"/>
      <c r="H29" s="161"/>
      <c r="I29" s="161"/>
      <c r="J29" s="161"/>
      <c r="K29" s="161"/>
      <c r="L29" s="161"/>
      <c r="M29" s="161"/>
      <c r="N29" s="161"/>
      <c r="O29" s="161"/>
      <c r="P29" s="161"/>
      <c r="Q29" s="161"/>
      <c r="R29" s="160"/>
      <c r="S29" s="160"/>
      <c r="T29" s="162"/>
      <c r="U29" s="162"/>
      <c r="V29" s="162"/>
      <c r="W29" s="162"/>
      <c r="X29" s="162"/>
      <c r="Y29" s="162"/>
      <c r="Z29" s="162"/>
      <c r="AA29" s="162"/>
      <c r="AB29" s="162"/>
      <c r="AC29" s="162"/>
      <c r="AD29" s="162"/>
      <c r="AE29" s="162"/>
      <c r="AF29" s="160"/>
      <c r="AG29" s="160"/>
    </row>
    <row r="30" spans="3:37" ht="14.25">
      <c r="E30" s="161"/>
      <c r="F30" s="161"/>
      <c r="G30" s="161"/>
      <c r="H30" s="161"/>
      <c r="I30" s="161"/>
      <c r="J30" s="161"/>
      <c r="K30" s="161"/>
      <c r="L30" s="161"/>
      <c r="M30" s="161"/>
      <c r="N30" s="161"/>
      <c r="O30" s="161"/>
      <c r="P30" s="161"/>
      <c r="Q30" s="161"/>
      <c r="R30" s="160"/>
      <c r="S30" s="160"/>
      <c r="T30" s="162"/>
      <c r="U30" s="162"/>
      <c r="V30" s="162"/>
      <c r="W30" s="162"/>
      <c r="X30" s="162"/>
      <c r="Y30" s="162"/>
      <c r="Z30" s="162"/>
      <c r="AA30" s="162"/>
      <c r="AB30" s="162"/>
      <c r="AC30" s="162"/>
      <c r="AD30" s="162"/>
      <c r="AE30" s="162"/>
      <c r="AF30" s="160"/>
      <c r="AG30" s="160"/>
    </row>
    <row r="31" spans="3:37" ht="18" customHeight="1">
      <c r="C31" s="831" t="s">
        <v>4</v>
      </c>
      <c r="D31" s="831"/>
      <c r="E31" s="831"/>
      <c r="F31" s="831"/>
      <c r="G31" s="831"/>
      <c r="T31" s="163" t="s">
        <v>263</v>
      </c>
      <c r="X31" s="832"/>
      <c r="Y31" s="832"/>
      <c r="Z31" s="832"/>
      <c r="AA31" s="832"/>
      <c r="AB31" s="832"/>
      <c r="AC31" s="832"/>
      <c r="AD31" s="832"/>
      <c r="AE31" s="832"/>
      <c r="AF31" s="832"/>
      <c r="AG31" s="832"/>
      <c r="AH31" s="832"/>
      <c r="AI31" s="832"/>
      <c r="AJ31" s="832"/>
      <c r="AK31" s="832"/>
    </row>
    <row r="32" spans="3:37" ht="18" customHeight="1">
      <c r="T32" s="163" t="s">
        <v>264</v>
      </c>
      <c r="U32" s="164"/>
      <c r="V32" s="164"/>
      <c r="W32" s="164"/>
      <c r="X32" s="832"/>
      <c r="Y32" s="832"/>
      <c r="Z32" s="832"/>
      <c r="AA32" s="832"/>
      <c r="AB32" s="832"/>
      <c r="AC32" s="832"/>
      <c r="AD32" s="832"/>
      <c r="AE32" s="832"/>
      <c r="AF32" s="832"/>
      <c r="AG32" s="832"/>
      <c r="AH32" s="832"/>
      <c r="AI32" s="832"/>
      <c r="AJ32" s="832"/>
      <c r="AK32" s="832"/>
    </row>
    <row r="33" spans="1:38" ht="18" customHeight="1">
      <c r="T33" s="163" t="s">
        <v>30</v>
      </c>
      <c r="U33" s="164"/>
      <c r="V33" s="164"/>
      <c r="W33" s="164"/>
      <c r="X33" s="832"/>
      <c r="Y33" s="832"/>
      <c r="Z33" s="832"/>
      <c r="AA33" s="832"/>
      <c r="AB33" s="832"/>
      <c r="AC33" s="832"/>
      <c r="AD33" s="832"/>
      <c r="AE33" s="832"/>
      <c r="AF33" s="832"/>
      <c r="AG33" s="832"/>
      <c r="AH33" s="832"/>
      <c r="AI33" s="832"/>
      <c r="AJ33" s="832"/>
      <c r="AK33" s="832"/>
      <c r="AL33" s="279" t="s">
        <v>33</v>
      </c>
    </row>
    <row r="34" spans="1:38" ht="18" customHeight="1">
      <c r="T34" s="163" t="s">
        <v>265</v>
      </c>
      <c r="U34" s="164"/>
      <c r="V34" s="164"/>
      <c r="W34" s="164"/>
      <c r="X34" s="832"/>
      <c r="Y34" s="832"/>
      <c r="Z34" s="832"/>
      <c r="AA34" s="832"/>
      <c r="AB34" s="832"/>
      <c r="AC34" s="832"/>
      <c r="AD34" s="832"/>
      <c r="AE34" s="832"/>
      <c r="AF34" s="832"/>
      <c r="AG34" s="832"/>
      <c r="AH34" s="832"/>
      <c r="AI34" s="832"/>
      <c r="AJ34" s="832"/>
      <c r="AK34" s="832"/>
    </row>
    <row r="35" spans="1:38" ht="21" customHeight="1">
      <c r="T35" s="164"/>
      <c r="U35" s="164"/>
      <c r="V35" s="164"/>
      <c r="W35" s="164"/>
      <c r="X35" s="164"/>
      <c r="Y35" s="164"/>
      <c r="Z35" s="164"/>
      <c r="AA35" s="164"/>
      <c r="AB35" s="164"/>
      <c r="AC35" s="164"/>
      <c r="AD35" s="164"/>
      <c r="AE35" s="164"/>
      <c r="AF35" s="164"/>
      <c r="AG35" s="164"/>
      <c r="AH35" s="164"/>
      <c r="AI35" s="164"/>
    </row>
    <row r="36" spans="1:38" ht="13.5" customHeight="1">
      <c r="T36" s="164"/>
      <c r="U36" s="814" t="s">
        <v>266</v>
      </c>
      <c r="V36" s="814"/>
      <c r="W36" s="814"/>
      <c r="X36" s="814"/>
      <c r="Y36" s="814"/>
      <c r="Z36" s="164"/>
      <c r="AA36" s="164"/>
      <c r="AB36" s="164"/>
      <c r="AC36" s="164"/>
      <c r="AD36" s="164"/>
      <c r="AE36" s="164"/>
      <c r="AF36" s="164"/>
      <c r="AG36" s="164"/>
      <c r="AH36" s="164"/>
      <c r="AI36" s="164"/>
    </row>
    <row r="37" spans="1:38">
      <c r="T37" s="164"/>
      <c r="U37" s="808" t="s">
        <v>267</v>
      </c>
      <c r="V37" s="808"/>
      <c r="W37" s="808"/>
      <c r="X37" s="808"/>
      <c r="Y37" s="808"/>
      <c r="Z37" s="808"/>
      <c r="AA37" s="808"/>
      <c r="AB37" s="808"/>
      <c r="AC37" s="808"/>
      <c r="AD37" s="808"/>
      <c r="AE37" s="808"/>
      <c r="AF37" s="808"/>
      <c r="AG37" s="808"/>
      <c r="AH37" s="808"/>
      <c r="AI37" s="808"/>
    </row>
    <row r="38" spans="1:38">
      <c r="T38" s="164"/>
      <c r="U38" s="809" t="s">
        <v>268</v>
      </c>
      <c r="V38" s="809"/>
      <c r="W38" s="809"/>
      <c r="X38" s="809"/>
      <c r="Y38" s="809"/>
      <c r="Z38" s="809"/>
      <c r="AA38" s="809"/>
      <c r="AB38" s="809"/>
      <c r="AC38" s="809"/>
      <c r="AD38" s="809"/>
      <c r="AE38" s="809"/>
      <c r="AF38" s="809"/>
      <c r="AG38" s="809"/>
      <c r="AH38" s="809"/>
      <c r="AI38" s="809"/>
    </row>
    <row r="39" spans="1:38" s="164" customFormat="1" ht="12"/>
    <row r="40" spans="1:38" s="164" customFormat="1" ht="12"/>
    <row r="41" spans="1:38">
      <c r="A41" s="148" t="s">
        <v>269</v>
      </c>
    </row>
    <row r="42" spans="1:38" ht="11.25" customHeight="1">
      <c r="L42" s="165" t="s">
        <v>270</v>
      </c>
      <c r="M42" s="165"/>
    </row>
    <row r="43" spans="1:38" ht="22.5" customHeight="1">
      <c r="A43" s="810" t="s">
        <v>271</v>
      </c>
      <c r="B43" s="810"/>
      <c r="C43" s="810"/>
      <c r="D43" s="810"/>
      <c r="E43" s="810"/>
      <c r="F43" s="810"/>
      <c r="G43" s="810"/>
      <c r="H43" s="810"/>
      <c r="I43" s="810"/>
      <c r="J43" s="810"/>
      <c r="K43" s="166" t="s">
        <v>272</v>
      </c>
      <c r="L43" s="811" t="s">
        <v>273</v>
      </c>
      <c r="M43" s="812"/>
      <c r="N43" s="812"/>
      <c r="O43" s="812"/>
      <c r="P43" s="812"/>
      <c r="Q43" s="812"/>
      <c r="R43" s="812"/>
      <c r="S43" s="812"/>
      <c r="T43" s="812"/>
      <c r="U43" s="812"/>
      <c r="V43" s="812"/>
      <c r="W43" s="812"/>
      <c r="X43" s="812"/>
      <c r="Y43" s="812"/>
      <c r="Z43" s="812"/>
      <c r="AA43" s="812"/>
      <c r="AB43" s="812"/>
      <c r="AC43" s="812"/>
      <c r="AD43" s="812"/>
      <c r="AE43" s="812"/>
      <c r="AF43" s="812"/>
      <c r="AG43" s="812"/>
      <c r="AH43" s="812"/>
      <c r="AI43" s="812"/>
      <c r="AJ43" s="812"/>
      <c r="AK43" s="812"/>
      <c r="AL43" s="813"/>
    </row>
    <row r="44" spans="1:38" ht="53.25" customHeight="1">
      <c r="A44" s="807" t="s">
        <v>248</v>
      </c>
      <c r="B44" s="807"/>
      <c r="C44" s="807"/>
      <c r="D44" s="807"/>
      <c r="E44" s="807"/>
      <c r="F44" s="807"/>
      <c r="G44" s="807"/>
      <c r="H44" s="807"/>
      <c r="I44" s="807"/>
      <c r="J44" s="807"/>
      <c r="K44" s="167" t="s">
        <v>20</v>
      </c>
      <c r="L44" s="804" t="s">
        <v>274</v>
      </c>
      <c r="M44" s="805"/>
      <c r="N44" s="805"/>
      <c r="O44" s="805"/>
      <c r="P44" s="805"/>
      <c r="Q44" s="805"/>
      <c r="R44" s="805"/>
      <c r="S44" s="805"/>
      <c r="T44" s="805"/>
      <c r="U44" s="805"/>
      <c r="V44" s="805"/>
      <c r="W44" s="805"/>
      <c r="X44" s="805"/>
      <c r="Y44" s="805"/>
      <c r="Z44" s="805"/>
      <c r="AA44" s="805"/>
      <c r="AB44" s="805"/>
      <c r="AC44" s="805"/>
      <c r="AD44" s="805"/>
      <c r="AE44" s="805"/>
      <c r="AF44" s="805"/>
      <c r="AG44" s="805"/>
      <c r="AH44" s="805"/>
      <c r="AI44" s="805"/>
      <c r="AJ44" s="805"/>
      <c r="AK44" s="805"/>
      <c r="AL44" s="806"/>
    </row>
    <row r="45" spans="1:38" ht="12" customHeight="1">
      <c r="A45" s="807" t="s">
        <v>252</v>
      </c>
      <c r="B45" s="807"/>
      <c r="C45" s="807"/>
      <c r="D45" s="807"/>
      <c r="E45" s="807"/>
      <c r="F45" s="807"/>
      <c r="G45" s="807"/>
      <c r="H45" s="807"/>
      <c r="I45" s="807"/>
      <c r="J45" s="807"/>
      <c r="K45" s="167" t="s">
        <v>275</v>
      </c>
      <c r="L45" s="804"/>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6"/>
    </row>
    <row r="46" spans="1:38" ht="47.25" customHeight="1">
      <c r="A46" s="807" t="s">
        <v>276</v>
      </c>
      <c r="B46" s="807"/>
      <c r="C46" s="807"/>
      <c r="D46" s="807"/>
      <c r="E46" s="807"/>
      <c r="F46" s="807"/>
      <c r="G46" s="807"/>
      <c r="H46" s="807"/>
      <c r="I46" s="807"/>
      <c r="J46" s="807"/>
      <c r="K46" s="167" t="s">
        <v>275</v>
      </c>
      <c r="L46" s="804" t="s">
        <v>277</v>
      </c>
      <c r="M46" s="805"/>
      <c r="N46" s="805"/>
      <c r="O46" s="805"/>
      <c r="P46" s="805"/>
      <c r="Q46" s="805"/>
      <c r="R46" s="805"/>
      <c r="S46" s="805"/>
      <c r="T46" s="805"/>
      <c r="U46" s="805"/>
      <c r="V46" s="805"/>
      <c r="W46" s="805"/>
      <c r="X46" s="805"/>
      <c r="Y46" s="805"/>
      <c r="Z46" s="805"/>
      <c r="AA46" s="805"/>
      <c r="AB46" s="805"/>
      <c r="AC46" s="805"/>
      <c r="AD46" s="805"/>
      <c r="AE46" s="805"/>
      <c r="AF46" s="805"/>
      <c r="AG46" s="805"/>
      <c r="AH46" s="805"/>
      <c r="AI46" s="805"/>
      <c r="AJ46" s="805"/>
      <c r="AK46" s="805"/>
      <c r="AL46" s="806"/>
    </row>
    <row r="47" spans="1:38" ht="21.75" customHeight="1">
      <c r="A47" s="807" t="s">
        <v>278</v>
      </c>
      <c r="B47" s="807"/>
      <c r="C47" s="807"/>
      <c r="D47" s="807"/>
      <c r="E47" s="807"/>
      <c r="F47" s="807"/>
      <c r="G47" s="807"/>
      <c r="H47" s="807"/>
      <c r="I47" s="807"/>
      <c r="J47" s="807"/>
      <c r="K47" s="167" t="s">
        <v>275</v>
      </c>
      <c r="L47" s="804" t="s">
        <v>279</v>
      </c>
      <c r="M47" s="805"/>
      <c r="N47" s="805"/>
      <c r="O47" s="805"/>
      <c r="P47" s="805"/>
      <c r="Q47" s="805"/>
      <c r="R47" s="805"/>
      <c r="S47" s="805"/>
      <c r="T47" s="805"/>
      <c r="U47" s="805"/>
      <c r="V47" s="805"/>
      <c r="W47" s="805"/>
      <c r="X47" s="805"/>
      <c r="Y47" s="805"/>
      <c r="Z47" s="805"/>
      <c r="AA47" s="805"/>
      <c r="AB47" s="805"/>
      <c r="AC47" s="805"/>
      <c r="AD47" s="805"/>
      <c r="AE47" s="805"/>
      <c r="AF47" s="805"/>
      <c r="AG47" s="805"/>
      <c r="AH47" s="805"/>
      <c r="AI47" s="805"/>
      <c r="AJ47" s="805"/>
      <c r="AK47" s="805"/>
      <c r="AL47" s="806"/>
    </row>
    <row r="48" spans="1:38" ht="21" customHeight="1">
      <c r="A48" s="807" t="s">
        <v>280</v>
      </c>
      <c r="B48" s="807"/>
      <c r="C48" s="807"/>
      <c r="D48" s="807"/>
      <c r="E48" s="807"/>
      <c r="F48" s="807"/>
      <c r="G48" s="807"/>
      <c r="H48" s="807"/>
      <c r="I48" s="807"/>
      <c r="J48" s="807"/>
      <c r="K48" s="167" t="s">
        <v>275</v>
      </c>
      <c r="L48" s="804" t="s">
        <v>281</v>
      </c>
      <c r="M48" s="805"/>
      <c r="N48" s="805"/>
      <c r="O48" s="805"/>
      <c r="P48" s="805"/>
      <c r="Q48" s="805"/>
      <c r="R48" s="805"/>
      <c r="S48" s="805"/>
      <c r="T48" s="805"/>
      <c r="U48" s="805"/>
      <c r="V48" s="805"/>
      <c r="W48" s="805"/>
      <c r="X48" s="805"/>
      <c r="Y48" s="805"/>
      <c r="Z48" s="805"/>
      <c r="AA48" s="805"/>
      <c r="AB48" s="805"/>
      <c r="AC48" s="805"/>
      <c r="AD48" s="805"/>
      <c r="AE48" s="805"/>
      <c r="AF48" s="805"/>
      <c r="AG48" s="805"/>
      <c r="AH48" s="805"/>
      <c r="AI48" s="805"/>
      <c r="AJ48" s="805"/>
      <c r="AK48" s="805"/>
      <c r="AL48" s="806"/>
    </row>
    <row r="49" spans="1:38" ht="12" customHeight="1">
      <c r="A49" s="807" t="s">
        <v>260</v>
      </c>
      <c r="B49" s="807"/>
      <c r="C49" s="807"/>
      <c r="D49" s="807"/>
      <c r="E49" s="807"/>
      <c r="F49" s="807"/>
      <c r="G49" s="807"/>
      <c r="H49" s="807"/>
      <c r="I49" s="807"/>
      <c r="J49" s="807"/>
      <c r="K49" s="167" t="s">
        <v>275</v>
      </c>
      <c r="L49" s="804"/>
      <c r="M49" s="805"/>
      <c r="N49" s="805"/>
      <c r="O49" s="805"/>
      <c r="P49" s="805"/>
      <c r="Q49" s="805"/>
      <c r="R49" s="805"/>
      <c r="S49" s="805"/>
      <c r="T49" s="805"/>
      <c r="U49" s="805"/>
      <c r="V49" s="805"/>
      <c r="W49" s="805"/>
      <c r="X49" s="805"/>
      <c r="Y49" s="805"/>
      <c r="Z49" s="805"/>
      <c r="AA49" s="805"/>
      <c r="AB49" s="805"/>
      <c r="AC49" s="805"/>
      <c r="AD49" s="805"/>
      <c r="AE49" s="805"/>
      <c r="AF49" s="805"/>
      <c r="AG49" s="805"/>
      <c r="AH49" s="805"/>
      <c r="AI49" s="805"/>
      <c r="AJ49" s="805"/>
      <c r="AK49" s="805"/>
      <c r="AL49" s="806"/>
    </row>
    <row r="50" spans="1:38" ht="82.5" customHeight="1">
      <c r="A50" s="807" t="s">
        <v>262</v>
      </c>
      <c r="B50" s="807"/>
      <c r="C50" s="807"/>
      <c r="D50" s="807"/>
      <c r="E50" s="807"/>
      <c r="F50" s="807"/>
      <c r="G50" s="807"/>
      <c r="H50" s="807"/>
      <c r="I50" s="807"/>
      <c r="J50" s="807"/>
      <c r="K50" s="167" t="s">
        <v>20</v>
      </c>
      <c r="L50" s="804" t="s">
        <v>282</v>
      </c>
      <c r="M50" s="805"/>
      <c r="N50" s="805"/>
      <c r="O50" s="805"/>
      <c r="P50" s="805"/>
      <c r="Q50" s="805"/>
      <c r="R50" s="805"/>
      <c r="S50" s="805"/>
      <c r="T50" s="805"/>
      <c r="U50" s="805"/>
      <c r="V50" s="805"/>
      <c r="W50" s="805"/>
      <c r="X50" s="805"/>
      <c r="Y50" s="805"/>
      <c r="Z50" s="805"/>
      <c r="AA50" s="805"/>
      <c r="AB50" s="805"/>
      <c r="AC50" s="805"/>
      <c r="AD50" s="805"/>
      <c r="AE50" s="805"/>
      <c r="AF50" s="805"/>
      <c r="AG50" s="805"/>
      <c r="AH50" s="805"/>
      <c r="AI50" s="805"/>
      <c r="AJ50" s="805"/>
      <c r="AK50" s="805"/>
      <c r="AL50" s="806"/>
    </row>
    <row r="51" spans="1:38" ht="117.75" customHeight="1">
      <c r="A51" s="807"/>
      <c r="B51" s="807"/>
      <c r="C51" s="807"/>
      <c r="D51" s="807"/>
      <c r="E51" s="807"/>
      <c r="F51" s="807"/>
      <c r="G51" s="807"/>
      <c r="H51" s="807"/>
      <c r="I51" s="807"/>
      <c r="J51" s="807"/>
      <c r="K51" s="167" t="s">
        <v>20</v>
      </c>
      <c r="L51" s="804" t="s">
        <v>283</v>
      </c>
      <c r="M51" s="805"/>
      <c r="N51" s="805"/>
      <c r="O51" s="805"/>
      <c r="P51" s="805"/>
      <c r="Q51" s="805"/>
      <c r="R51" s="805"/>
      <c r="S51" s="805"/>
      <c r="T51" s="805"/>
      <c r="U51" s="805"/>
      <c r="V51" s="805"/>
      <c r="W51" s="805"/>
      <c r="X51" s="805"/>
      <c r="Y51" s="805"/>
      <c r="Z51" s="805"/>
      <c r="AA51" s="805"/>
      <c r="AB51" s="805"/>
      <c r="AC51" s="805"/>
      <c r="AD51" s="805"/>
      <c r="AE51" s="805"/>
      <c r="AF51" s="805"/>
      <c r="AG51" s="805"/>
      <c r="AH51" s="805"/>
      <c r="AI51" s="805"/>
      <c r="AJ51" s="805"/>
      <c r="AK51" s="805"/>
      <c r="AL51" s="806"/>
    </row>
    <row r="52" spans="1:38" ht="104.25" customHeight="1">
      <c r="A52" s="807" t="s">
        <v>249</v>
      </c>
      <c r="B52" s="807"/>
      <c r="C52" s="807"/>
      <c r="D52" s="807"/>
      <c r="E52" s="807"/>
      <c r="F52" s="807"/>
      <c r="G52" s="807"/>
      <c r="H52" s="807"/>
      <c r="I52" s="807"/>
      <c r="J52" s="807"/>
      <c r="K52" s="167" t="s">
        <v>275</v>
      </c>
      <c r="L52" s="804" t="s">
        <v>284</v>
      </c>
      <c r="M52" s="805"/>
      <c r="N52" s="805"/>
      <c r="O52" s="805"/>
      <c r="P52" s="805"/>
      <c r="Q52" s="805"/>
      <c r="R52" s="805"/>
      <c r="S52" s="805"/>
      <c r="T52" s="805"/>
      <c r="U52" s="805"/>
      <c r="V52" s="805"/>
      <c r="W52" s="805"/>
      <c r="X52" s="805"/>
      <c r="Y52" s="805"/>
      <c r="Z52" s="805"/>
      <c r="AA52" s="805"/>
      <c r="AB52" s="805"/>
      <c r="AC52" s="805"/>
      <c r="AD52" s="805"/>
      <c r="AE52" s="805"/>
      <c r="AF52" s="805"/>
      <c r="AG52" s="805"/>
      <c r="AH52" s="805"/>
      <c r="AI52" s="805"/>
      <c r="AJ52" s="805"/>
      <c r="AK52" s="805"/>
      <c r="AL52" s="806"/>
    </row>
    <row r="53" spans="1:38" ht="12" customHeight="1">
      <c r="A53" s="807" t="s">
        <v>251</v>
      </c>
      <c r="B53" s="807"/>
      <c r="C53" s="807"/>
      <c r="D53" s="807"/>
      <c r="E53" s="807"/>
      <c r="F53" s="807"/>
      <c r="G53" s="807"/>
      <c r="H53" s="807"/>
      <c r="I53" s="807"/>
      <c r="J53" s="807"/>
      <c r="K53" s="167" t="s">
        <v>275</v>
      </c>
      <c r="L53" s="804"/>
      <c r="M53" s="805"/>
      <c r="N53" s="805"/>
      <c r="O53" s="805"/>
      <c r="P53" s="805"/>
      <c r="Q53" s="805"/>
      <c r="R53" s="805"/>
      <c r="S53" s="805"/>
      <c r="T53" s="805"/>
      <c r="U53" s="805"/>
      <c r="V53" s="805"/>
      <c r="W53" s="805"/>
      <c r="X53" s="805"/>
      <c r="Y53" s="805"/>
      <c r="Z53" s="805"/>
      <c r="AA53" s="805"/>
      <c r="AB53" s="805"/>
      <c r="AC53" s="805"/>
      <c r="AD53" s="805"/>
      <c r="AE53" s="805"/>
      <c r="AF53" s="805"/>
      <c r="AG53" s="805"/>
      <c r="AH53" s="805"/>
      <c r="AI53" s="805"/>
      <c r="AJ53" s="805"/>
      <c r="AK53" s="805"/>
      <c r="AL53" s="806"/>
    </row>
    <row r="54" spans="1:38" ht="11.25" customHeight="1">
      <c r="A54" s="807" t="s">
        <v>253</v>
      </c>
      <c r="B54" s="807"/>
      <c r="C54" s="807"/>
      <c r="D54" s="807"/>
      <c r="E54" s="807"/>
      <c r="F54" s="807"/>
      <c r="G54" s="807"/>
      <c r="H54" s="807"/>
      <c r="I54" s="807"/>
      <c r="J54" s="807"/>
      <c r="K54" s="167" t="s">
        <v>275</v>
      </c>
      <c r="L54" s="804" t="s">
        <v>285</v>
      </c>
      <c r="M54" s="805"/>
      <c r="N54" s="805"/>
      <c r="O54" s="805"/>
      <c r="P54" s="805"/>
      <c r="Q54" s="805"/>
      <c r="R54" s="805"/>
      <c r="S54" s="805"/>
      <c r="T54" s="805"/>
      <c r="U54" s="805"/>
      <c r="V54" s="805"/>
      <c r="W54" s="805"/>
      <c r="X54" s="805"/>
      <c r="Y54" s="805"/>
      <c r="Z54" s="805"/>
      <c r="AA54" s="805"/>
      <c r="AB54" s="805"/>
      <c r="AC54" s="805"/>
      <c r="AD54" s="805"/>
      <c r="AE54" s="805"/>
      <c r="AF54" s="805"/>
      <c r="AG54" s="805"/>
      <c r="AH54" s="805"/>
      <c r="AI54" s="805"/>
      <c r="AJ54" s="805"/>
      <c r="AK54" s="805"/>
      <c r="AL54" s="806"/>
    </row>
    <row r="55" spans="1:38" ht="32.25" customHeight="1">
      <c r="A55" s="807" t="s">
        <v>286</v>
      </c>
      <c r="B55" s="807"/>
      <c r="C55" s="807"/>
      <c r="D55" s="807"/>
      <c r="E55" s="807"/>
      <c r="F55" s="807"/>
      <c r="G55" s="807"/>
      <c r="H55" s="807"/>
      <c r="I55" s="807"/>
      <c r="J55" s="807"/>
      <c r="K55" s="167" t="s">
        <v>275</v>
      </c>
      <c r="L55" s="804" t="s">
        <v>287</v>
      </c>
      <c r="M55" s="805"/>
      <c r="N55" s="805"/>
      <c r="O55" s="805"/>
      <c r="P55" s="805"/>
      <c r="Q55" s="805"/>
      <c r="R55" s="805"/>
      <c r="S55" s="805"/>
      <c r="T55" s="805"/>
      <c r="U55" s="805"/>
      <c r="V55" s="805"/>
      <c r="W55" s="805"/>
      <c r="X55" s="805"/>
      <c r="Y55" s="805"/>
      <c r="Z55" s="805"/>
      <c r="AA55" s="805"/>
      <c r="AB55" s="805"/>
      <c r="AC55" s="805"/>
      <c r="AD55" s="805"/>
      <c r="AE55" s="805"/>
      <c r="AF55" s="805"/>
      <c r="AG55" s="805"/>
      <c r="AH55" s="805"/>
      <c r="AI55" s="805"/>
      <c r="AJ55" s="805"/>
      <c r="AK55" s="805"/>
      <c r="AL55" s="806"/>
    </row>
    <row r="56" spans="1:38" ht="12" customHeight="1">
      <c r="A56" s="807" t="s">
        <v>108</v>
      </c>
      <c r="B56" s="807"/>
      <c r="C56" s="807"/>
      <c r="D56" s="807"/>
      <c r="E56" s="807"/>
      <c r="F56" s="807"/>
      <c r="G56" s="807"/>
      <c r="H56" s="807"/>
      <c r="I56" s="807"/>
      <c r="J56" s="807"/>
      <c r="K56" s="167" t="s">
        <v>275</v>
      </c>
      <c r="L56" s="804"/>
      <c r="M56" s="805"/>
      <c r="N56" s="805"/>
      <c r="O56" s="805"/>
      <c r="P56" s="805"/>
      <c r="Q56" s="805"/>
      <c r="R56" s="805"/>
      <c r="S56" s="805"/>
      <c r="T56" s="805"/>
      <c r="U56" s="805"/>
      <c r="V56" s="805"/>
      <c r="W56" s="805"/>
      <c r="X56" s="805"/>
      <c r="Y56" s="805"/>
      <c r="Z56" s="805"/>
      <c r="AA56" s="805"/>
      <c r="AB56" s="805"/>
      <c r="AC56" s="805"/>
      <c r="AD56" s="805"/>
      <c r="AE56" s="805"/>
      <c r="AF56" s="805"/>
      <c r="AG56" s="805"/>
      <c r="AH56" s="805"/>
      <c r="AI56" s="805"/>
      <c r="AJ56" s="805"/>
      <c r="AK56" s="805"/>
      <c r="AL56" s="806"/>
    </row>
    <row r="57" spans="1:38" ht="12" customHeight="1">
      <c r="A57" s="807" t="s">
        <v>259</v>
      </c>
      <c r="B57" s="807"/>
      <c r="C57" s="807"/>
      <c r="D57" s="807"/>
      <c r="E57" s="807"/>
      <c r="F57" s="807"/>
      <c r="G57" s="807"/>
      <c r="H57" s="807"/>
      <c r="I57" s="807"/>
      <c r="J57" s="807"/>
      <c r="K57" s="167" t="s">
        <v>275</v>
      </c>
      <c r="L57" s="804"/>
      <c r="M57" s="805"/>
      <c r="N57" s="805"/>
      <c r="O57" s="805"/>
      <c r="P57" s="805"/>
      <c r="Q57" s="805"/>
      <c r="R57" s="805"/>
      <c r="S57" s="805"/>
      <c r="T57" s="805"/>
      <c r="U57" s="805"/>
      <c r="V57" s="805"/>
      <c r="W57" s="805"/>
      <c r="X57" s="805"/>
      <c r="Y57" s="805"/>
      <c r="Z57" s="805"/>
      <c r="AA57" s="805"/>
      <c r="AB57" s="805"/>
      <c r="AC57" s="805"/>
      <c r="AD57" s="805"/>
      <c r="AE57" s="805"/>
      <c r="AF57" s="805"/>
      <c r="AG57" s="805"/>
      <c r="AH57" s="805"/>
      <c r="AI57" s="805"/>
      <c r="AJ57" s="805"/>
      <c r="AK57" s="805"/>
      <c r="AL57" s="806"/>
    </row>
    <row r="58" spans="1:38" ht="11.25" customHeight="1">
      <c r="A58" s="807" t="s">
        <v>114</v>
      </c>
      <c r="B58" s="807"/>
      <c r="C58" s="807"/>
      <c r="D58" s="807"/>
      <c r="E58" s="807"/>
      <c r="F58" s="807"/>
      <c r="G58" s="807"/>
      <c r="H58" s="807"/>
      <c r="I58" s="807"/>
      <c r="J58" s="807"/>
      <c r="K58" s="167" t="s">
        <v>275</v>
      </c>
      <c r="L58" s="804" t="s">
        <v>288</v>
      </c>
      <c r="M58" s="805"/>
      <c r="N58" s="805"/>
      <c r="O58" s="805"/>
      <c r="P58" s="805"/>
      <c r="Q58" s="805"/>
      <c r="R58" s="805"/>
      <c r="S58" s="805"/>
      <c r="T58" s="805"/>
      <c r="U58" s="805"/>
      <c r="V58" s="805"/>
      <c r="W58" s="805"/>
      <c r="X58" s="805"/>
      <c r="Y58" s="805"/>
      <c r="Z58" s="805"/>
      <c r="AA58" s="805"/>
      <c r="AB58" s="805"/>
      <c r="AC58" s="805"/>
      <c r="AD58" s="805"/>
      <c r="AE58" s="805"/>
      <c r="AF58" s="805"/>
      <c r="AG58" s="805"/>
      <c r="AH58" s="805"/>
      <c r="AI58" s="805"/>
      <c r="AJ58" s="805"/>
      <c r="AK58" s="805"/>
      <c r="AL58" s="806"/>
    </row>
    <row r="59" spans="1:38">
      <c r="L59" s="165"/>
    </row>
  </sheetData>
  <mergeCells count="76">
    <mergeCell ref="E5:AG5"/>
    <mergeCell ref="E11:Q12"/>
    <mergeCell ref="R11:S12"/>
    <mergeCell ref="T11:AE12"/>
    <mergeCell ref="AF11:AG12"/>
    <mergeCell ref="E13:Q14"/>
    <mergeCell ref="R13:S14"/>
    <mergeCell ref="T13:AE14"/>
    <mergeCell ref="AF13:AG14"/>
    <mergeCell ref="E15:Q16"/>
    <mergeCell ref="R15:S16"/>
    <mergeCell ref="T15:AE16"/>
    <mergeCell ref="AF15:AG16"/>
    <mergeCell ref="E17:Q18"/>
    <mergeCell ref="R17:S18"/>
    <mergeCell ref="T17:AE18"/>
    <mergeCell ref="AF17:AG18"/>
    <mergeCell ref="E19:Q20"/>
    <mergeCell ref="R19:S20"/>
    <mergeCell ref="T19:AE20"/>
    <mergeCell ref="AF19:AG20"/>
    <mergeCell ref="E21:Q22"/>
    <mergeCell ref="R21:S22"/>
    <mergeCell ref="T21:AE22"/>
    <mergeCell ref="AF21:AG22"/>
    <mergeCell ref="E23:Q24"/>
    <mergeCell ref="R23:S24"/>
    <mergeCell ref="T23:AE24"/>
    <mergeCell ref="AF23:AG24"/>
    <mergeCell ref="U36:Y36"/>
    <mergeCell ref="E25:Q26"/>
    <mergeCell ref="R25:S26"/>
    <mergeCell ref="T25:AE26"/>
    <mergeCell ref="AF25:AG26"/>
    <mergeCell ref="E27:Q28"/>
    <mergeCell ref="R27:S28"/>
    <mergeCell ref="C31:G31"/>
    <mergeCell ref="X31:AK31"/>
    <mergeCell ref="X32:AK32"/>
    <mergeCell ref="X33:AK33"/>
    <mergeCell ref="X34:AK34"/>
    <mergeCell ref="Y37:AI37"/>
    <mergeCell ref="U38:X38"/>
    <mergeCell ref="Y38:AI38"/>
    <mergeCell ref="A43:J43"/>
    <mergeCell ref="L43:AL43"/>
    <mergeCell ref="A53:J53"/>
    <mergeCell ref="A44:J44"/>
    <mergeCell ref="A45:J45"/>
    <mergeCell ref="U37:X37"/>
    <mergeCell ref="A46:J46"/>
    <mergeCell ref="A47:J47"/>
    <mergeCell ref="A48:J48"/>
    <mergeCell ref="A50:J51"/>
    <mergeCell ref="A52:J52"/>
    <mergeCell ref="A49:J49"/>
    <mergeCell ref="L45:AL45"/>
    <mergeCell ref="L44:AL44"/>
    <mergeCell ref="L51:AL51"/>
    <mergeCell ref="L50:AL50"/>
    <mergeCell ref="L48:AL48"/>
    <mergeCell ref="L47:AL47"/>
    <mergeCell ref="A55:J55"/>
    <mergeCell ref="A57:J57"/>
    <mergeCell ref="A58:J58"/>
    <mergeCell ref="A56:J56"/>
    <mergeCell ref="A54:J54"/>
    <mergeCell ref="L46:AL46"/>
    <mergeCell ref="L49:AL49"/>
    <mergeCell ref="L58:AL58"/>
    <mergeCell ref="L57:AL57"/>
    <mergeCell ref="L55:AL55"/>
    <mergeCell ref="L54:AL54"/>
    <mergeCell ref="L52:AL52"/>
    <mergeCell ref="L53:AL53"/>
    <mergeCell ref="L56:AL56"/>
  </mergeCells>
  <phoneticPr fontId="1"/>
  <dataValidations count="1">
    <dataValidation type="list" allowBlank="1" showInputMessage="1" showErrorMessage="1" sqref="JN13:JO20 TJ13:TK20 ADF13:ADG20 ANB13:ANC20 AWX13:AWY20 BGT13:BGU20 BQP13:BQQ20 CAL13:CAM20 CKH13:CKI20 CUD13:CUE20 DDZ13:DEA20 DNV13:DNW20 DXR13:DXS20 EHN13:EHO20 ERJ13:ERK20 FBF13:FBG20 FLB13:FLC20 FUX13:FUY20 GET13:GEU20 GOP13:GOQ20 GYL13:GYM20 HIH13:HII20 HSD13:HSE20 IBZ13:ICA20 ILV13:ILW20 IVR13:IVS20 JFN13:JFO20 JPJ13:JPK20 JZF13:JZG20 KJB13:KJC20 KSX13:KSY20 LCT13:LCU20 LMP13:LMQ20 LWL13:LWM20 MGH13:MGI20 MQD13:MQE20 MZZ13:NAA20 NJV13:NJW20 NTR13:NTS20 ODN13:ODO20 ONJ13:ONK20 OXF13:OXG20 PHB13:PHC20 PQX13:PQY20 QAT13:QAU20 QKP13:QKQ20 QUL13:QUM20 REH13:REI20 ROD13:ROE20 RXZ13:RYA20 SHV13:SHW20 SRR13:SRS20 TBN13:TBO20 TLJ13:TLK20 TVF13:TVG20 UFB13:UFC20 UOX13:UOY20 UYT13:UYU20 VIP13:VIQ20 VSL13:VSM20 WCH13:WCI20 WMD13:WME20 WVZ13:WWA20 R65551:S65558 JN65551:JO65558 TJ65551:TK65558 ADF65551:ADG65558 ANB65551:ANC65558 AWX65551:AWY65558 BGT65551:BGU65558 BQP65551:BQQ65558 CAL65551:CAM65558 CKH65551:CKI65558 CUD65551:CUE65558 DDZ65551:DEA65558 DNV65551:DNW65558 DXR65551:DXS65558 EHN65551:EHO65558 ERJ65551:ERK65558 FBF65551:FBG65558 FLB65551:FLC65558 FUX65551:FUY65558 GET65551:GEU65558 GOP65551:GOQ65558 GYL65551:GYM65558 HIH65551:HII65558 HSD65551:HSE65558 IBZ65551:ICA65558 ILV65551:ILW65558 IVR65551:IVS65558 JFN65551:JFO65558 JPJ65551:JPK65558 JZF65551:JZG65558 KJB65551:KJC65558 KSX65551:KSY65558 LCT65551:LCU65558 LMP65551:LMQ65558 LWL65551:LWM65558 MGH65551:MGI65558 MQD65551:MQE65558 MZZ65551:NAA65558 NJV65551:NJW65558 NTR65551:NTS65558 ODN65551:ODO65558 ONJ65551:ONK65558 OXF65551:OXG65558 PHB65551:PHC65558 PQX65551:PQY65558 QAT65551:QAU65558 QKP65551:QKQ65558 QUL65551:QUM65558 REH65551:REI65558 ROD65551:ROE65558 RXZ65551:RYA65558 SHV65551:SHW65558 SRR65551:SRS65558 TBN65551:TBO65558 TLJ65551:TLK65558 TVF65551:TVG65558 UFB65551:UFC65558 UOX65551:UOY65558 UYT65551:UYU65558 VIP65551:VIQ65558 VSL65551:VSM65558 WCH65551:WCI65558 WMD65551:WME65558 WVZ65551:WWA65558 R131087:S131094 JN131087:JO131094 TJ131087:TK131094 ADF131087:ADG131094 ANB131087:ANC131094 AWX131087:AWY131094 BGT131087:BGU131094 BQP131087:BQQ131094 CAL131087:CAM131094 CKH131087:CKI131094 CUD131087:CUE131094 DDZ131087:DEA131094 DNV131087:DNW131094 DXR131087:DXS131094 EHN131087:EHO131094 ERJ131087:ERK131094 FBF131087:FBG131094 FLB131087:FLC131094 FUX131087:FUY131094 GET131087:GEU131094 GOP131087:GOQ131094 GYL131087:GYM131094 HIH131087:HII131094 HSD131087:HSE131094 IBZ131087:ICA131094 ILV131087:ILW131094 IVR131087:IVS131094 JFN131087:JFO131094 JPJ131087:JPK131094 JZF131087:JZG131094 KJB131087:KJC131094 KSX131087:KSY131094 LCT131087:LCU131094 LMP131087:LMQ131094 LWL131087:LWM131094 MGH131087:MGI131094 MQD131087:MQE131094 MZZ131087:NAA131094 NJV131087:NJW131094 NTR131087:NTS131094 ODN131087:ODO131094 ONJ131087:ONK131094 OXF131087:OXG131094 PHB131087:PHC131094 PQX131087:PQY131094 QAT131087:QAU131094 QKP131087:QKQ131094 QUL131087:QUM131094 REH131087:REI131094 ROD131087:ROE131094 RXZ131087:RYA131094 SHV131087:SHW131094 SRR131087:SRS131094 TBN131087:TBO131094 TLJ131087:TLK131094 TVF131087:TVG131094 UFB131087:UFC131094 UOX131087:UOY131094 UYT131087:UYU131094 VIP131087:VIQ131094 VSL131087:VSM131094 WCH131087:WCI131094 WMD131087:WME131094 WVZ131087:WWA131094 R196623:S196630 JN196623:JO196630 TJ196623:TK196630 ADF196623:ADG196630 ANB196623:ANC196630 AWX196623:AWY196630 BGT196623:BGU196630 BQP196623:BQQ196630 CAL196623:CAM196630 CKH196623:CKI196630 CUD196623:CUE196630 DDZ196623:DEA196630 DNV196623:DNW196630 DXR196623:DXS196630 EHN196623:EHO196630 ERJ196623:ERK196630 FBF196623:FBG196630 FLB196623:FLC196630 FUX196623:FUY196630 GET196623:GEU196630 GOP196623:GOQ196630 GYL196623:GYM196630 HIH196623:HII196630 HSD196623:HSE196630 IBZ196623:ICA196630 ILV196623:ILW196630 IVR196623:IVS196630 JFN196623:JFO196630 JPJ196623:JPK196630 JZF196623:JZG196630 KJB196623:KJC196630 KSX196623:KSY196630 LCT196623:LCU196630 LMP196623:LMQ196630 LWL196623:LWM196630 MGH196623:MGI196630 MQD196623:MQE196630 MZZ196623:NAA196630 NJV196623:NJW196630 NTR196623:NTS196630 ODN196623:ODO196630 ONJ196623:ONK196630 OXF196623:OXG196630 PHB196623:PHC196630 PQX196623:PQY196630 QAT196623:QAU196630 QKP196623:QKQ196630 QUL196623:QUM196630 REH196623:REI196630 ROD196623:ROE196630 RXZ196623:RYA196630 SHV196623:SHW196630 SRR196623:SRS196630 TBN196623:TBO196630 TLJ196623:TLK196630 TVF196623:TVG196630 UFB196623:UFC196630 UOX196623:UOY196630 UYT196623:UYU196630 VIP196623:VIQ196630 VSL196623:VSM196630 WCH196623:WCI196630 WMD196623:WME196630 WVZ196623:WWA196630 R262159:S262166 JN262159:JO262166 TJ262159:TK262166 ADF262159:ADG262166 ANB262159:ANC262166 AWX262159:AWY262166 BGT262159:BGU262166 BQP262159:BQQ262166 CAL262159:CAM262166 CKH262159:CKI262166 CUD262159:CUE262166 DDZ262159:DEA262166 DNV262159:DNW262166 DXR262159:DXS262166 EHN262159:EHO262166 ERJ262159:ERK262166 FBF262159:FBG262166 FLB262159:FLC262166 FUX262159:FUY262166 GET262159:GEU262166 GOP262159:GOQ262166 GYL262159:GYM262166 HIH262159:HII262166 HSD262159:HSE262166 IBZ262159:ICA262166 ILV262159:ILW262166 IVR262159:IVS262166 JFN262159:JFO262166 JPJ262159:JPK262166 JZF262159:JZG262166 KJB262159:KJC262166 KSX262159:KSY262166 LCT262159:LCU262166 LMP262159:LMQ262166 LWL262159:LWM262166 MGH262159:MGI262166 MQD262159:MQE262166 MZZ262159:NAA262166 NJV262159:NJW262166 NTR262159:NTS262166 ODN262159:ODO262166 ONJ262159:ONK262166 OXF262159:OXG262166 PHB262159:PHC262166 PQX262159:PQY262166 QAT262159:QAU262166 QKP262159:QKQ262166 QUL262159:QUM262166 REH262159:REI262166 ROD262159:ROE262166 RXZ262159:RYA262166 SHV262159:SHW262166 SRR262159:SRS262166 TBN262159:TBO262166 TLJ262159:TLK262166 TVF262159:TVG262166 UFB262159:UFC262166 UOX262159:UOY262166 UYT262159:UYU262166 VIP262159:VIQ262166 VSL262159:VSM262166 WCH262159:WCI262166 WMD262159:WME262166 WVZ262159:WWA262166 R327695:S327702 JN327695:JO327702 TJ327695:TK327702 ADF327695:ADG327702 ANB327695:ANC327702 AWX327695:AWY327702 BGT327695:BGU327702 BQP327695:BQQ327702 CAL327695:CAM327702 CKH327695:CKI327702 CUD327695:CUE327702 DDZ327695:DEA327702 DNV327695:DNW327702 DXR327695:DXS327702 EHN327695:EHO327702 ERJ327695:ERK327702 FBF327695:FBG327702 FLB327695:FLC327702 FUX327695:FUY327702 GET327695:GEU327702 GOP327695:GOQ327702 GYL327695:GYM327702 HIH327695:HII327702 HSD327695:HSE327702 IBZ327695:ICA327702 ILV327695:ILW327702 IVR327695:IVS327702 JFN327695:JFO327702 JPJ327695:JPK327702 JZF327695:JZG327702 KJB327695:KJC327702 KSX327695:KSY327702 LCT327695:LCU327702 LMP327695:LMQ327702 LWL327695:LWM327702 MGH327695:MGI327702 MQD327695:MQE327702 MZZ327695:NAA327702 NJV327695:NJW327702 NTR327695:NTS327702 ODN327695:ODO327702 ONJ327695:ONK327702 OXF327695:OXG327702 PHB327695:PHC327702 PQX327695:PQY327702 QAT327695:QAU327702 QKP327695:QKQ327702 QUL327695:QUM327702 REH327695:REI327702 ROD327695:ROE327702 RXZ327695:RYA327702 SHV327695:SHW327702 SRR327695:SRS327702 TBN327695:TBO327702 TLJ327695:TLK327702 TVF327695:TVG327702 UFB327695:UFC327702 UOX327695:UOY327702 UYT327695:UYU327702 VIP327695:VIQ327702 VSL327695:VSM327702 WCH327695:WCI327702 WMD327695:WME327702 WVZ327695:WWA327702 R393231:S393238 JN393231:JO393238 TJ393231:TK393238 ADF393231:ADG393238 ANB393231:ANC393238 AWX393231:AWY393238 BGT393231:BGU393238 BQP393231:BQQ393238 CAL393231:CAM393238 CKH393231:CKI393238 CUD393231:CUE393238 DDZ393231:DEA393238 DNV393231:DNW393238 DXR393231:DXS393238 EHN393231:EHO393238 ERJ393231:ERK393238 FBF393231:FBG393238 FLB393231:FLC393238 FUX393231:FUY393238 GET393231:GEU393238 GOP393231:GOQ393238 GYL393231:GYM393238 HIH393231:HII393238 HSD393231:HSE393238 IBZ393231:ICA393238 ILV393231:ILW393238 IVR393231:IVS393238 JFN393231:JFO393238 JPJ393231:JPK393238 JZF393231:JZG393238 KJB393231:KJC393238 KSX393231:KSY393238 LCT393231:LCU393238 LMP393231:LMQ393238 LWL393231:LWM393238 MGH393231:MGI393238 MQD393231:MQE393238 MZZ393231:NAA393238 NJV393231:NJW393238 NTR393231:NTS393238 ODN393231:ODO393238 ONJ393231:ONK393238 OXF393231:OXG393238 PHB393231:PHC393238 PQX393231:PQY393238 QAT393231:QAU393238 QKP393231:QKQ393238 QUL393231:QUM393238 REH393231:REI393238 ROD393231:ROE393238 RXZ393231:RYA393238 SHV393231:SHW393238 SRR393231:SRS393238 TBN393231:TBO393238 TLJ393231:TLK393238 TVF393231:TVG393238 UFB393231:UFC393238 UOX393231:UOY393238 UYT393231:UYU393238 VIP393231:VIQ393238 VSL393231:VSM393238 WCH393231:WCI393238 WMD393231:WME393238 WVZ393231:WWA393238 R458767:S458774 JN458767:JO458774 TJ458767:TK458774 ADF458767:ADG458774 ANB458767:ANC458774 AWX458767:AWY458774 BGT458767:BGU458774 BQP458767:BQQ458774 CAL458767:CAM458774 CKH458767:CKI458774 CUD458767:CUE458774 DDZ458767:DEA458774 DNV458767:DNW458774 DXR458767:DXS458774 EHN458767:EHO458774 ERJ458767:ERK458774 FBF458767:FBG458774 FLB458767:FLC458774 FUX458767:FUY458774 GET458767:GEU458774 GOP458767:GOQ458774 GYL458767:GYM458774 HIH458767:HII458774 HSD458767:HSE458774 IBZ458767:ICA458774 ILV458767:ILW458774 IVR458767:IVS458774 JFN458767:JFO458774 JPJ458767:JPK458774 JZF458767:JZG458774 KJB458767:KJC458774 KSX458767:KSY458774 LCT458767:LCU458774 LMP458767:LMQ458774 LWL458767:LWM458774 MGH458767:MGI458774 MQD458767:MQE458774 MZZ458767:NAA458774 NJV458767:NJW458774 NTR458767:NTS458774 ODN458767:ODO458774 ONJ458767:ONK458774 OXF458767:OXG458774 PHB458767:PHC458774 PQX458767:PQY458774 QAT458767:QAU458774 QKP458767:QKQ458774 QUL458767:QUM458774 REH458767:REI458774 ROD458767:ROE458774 RXZ458767:RYA458774 SHV458767:SHW458774 SRR458767:SRS458774 TBN458767:TBO458774 TLJ458767:TLK458774 TVF458767:TVG458774 UFB458767:UFC458774 UOX458767:UOY458774 UYT458767:UYU458774 VIP458767:VIQ458774 VSL458767:VSM458774 WCH458767:WCI458774 WMD458767:WME458774 WVZ458767:WWA458774 R524303:S524310 JN524303:JO524310 TJ524303:TK524310 ADF524303:ADG524310 ANB524303:ANC524310 AWX524303:AWY524310 BGT524303:BGU524310 BQP524303:BQQ524310 CAL524303:CAM524310 CKH524303:CKI524310 CUD524303:CUE524310 DDZ524303:DEA524310 DNV524303:DNW524310 DXR524303:DXS524310 EHN524303:EHO524310 ERJ524303:ERK524310 FBF524303:FBG524310 FLB524303:FLC524310 FUX524303:FUY524310 GET524303:GEU524310 GOP524303:GOQ524310 GYL524303:GYM524310 HIH524303:HII524310 HSD524303:HSE524310 IBZ524303:ICA524310 ILV524303:ILW524310 IVR524303:IVS524310 JFN524303:JFO524310 JPJ524303:JPK524310 JZF524303:JZG524310 KJB524303:KJC524310 KSX524303:KSY524310 LCT524303:LCU524310 LMP524303:LMQ524310 LWL524303:LWM524310 MGH524303:MGI524310 MQD524303:MQE524310 MZZ524303:NAA524310 NJV524303:NJW524310 NTR524303:NTS524310 ODN524303:ODO524310 ONJ524303:ONK524310 OXF524303:OXG524310 PHB524303:PHC524310 PQX524303:PQY524310 QAT524303:QAU524310 QKP524303:QKQ524310 QUL524303:QUM524310 REH524303:REI524310 ROD524303:ROE524310 RXZ524303:RYA524310 SHV524303:SHW524310 SRR524303:SRS524310 TBN524303:TBO524310 TLJ524303:TLK524310 TVF524303:TVG524310 UFB524303:UFC524310 UOX524303:UOY524310 UYT524303:UYU524310 VIP524303:VIQ524310 VSL524303:VSM524310 WCH524303:WCI524310 WMD524303:WME524310 WVZ524303:WWA524310 R589839:S589846 JN589839:JO589846 TJ589839:TK589846 ADF589839:ADG589846 ANB589839:ANC589846 AWX589839:AWY589846 BGT589839:BGU589846 BQP589839:BQQ589846 CAL589839:CAM589846 CKH589839:CKI589846 CUD589839:CUE589846 DDZ589839:DEA589846 DNV589839:DNW589846 DXR589839:DXS589846 EHN589839:EHO589846 ERJ589839:ERK589846 FBF589839:FBG589846 FLB589839:FLC589846 FUX589839:FUY589846 GET589839:GEU589846 GOP589839:GOQ589846 GYL589839:GYM589846 HIH589839:HII589846 HSD589839:HSE589846 IBZ589839:ICA589846 ILV589839:ILW589846 IVR589839:IVS589846 JFN589839:JFO589846 JPJ589839:JPK589846 JZF589839:JZG589846 KJB589839:KJC589846 KSX589839:KSY589846 LCT589839:LCU589846 LMP589839:LMQ589846 LWL589839:LWM589846 MGH589839:MGI589846 MQD589839:MQE589846 MZZ589839:NAA589846 NJV589839:NJW589846 NTR589839:NTS589846 ODN589839:ODO589846 ONJ589839:ONK589846 OXF589839:OXG589846 PHB589839:PHC589846 PQX589839:PQY589846 QAT589839:QAU589846 QKP589839:QKQ589846 QUL589839:QUM589846 REH589839:REI589846 ROD589839:ROE589846 RXZ589839:RYA589846 SHV589839:SHW589846 SRR589839:SRS589846 TBN589839:TBO589846 TLJ589839:TLK589846 TVF589839:TVG589846 UFB589839:UFC589846 UOX589839:UOY589846 UYT589839:UYU589846 VIP589839:VIQ589846 VSL589839:VSM589846 WCH589839:WCI589846 WMD589839:WME589846 WVZ589839:WWA589846 R655375:S655382 JN655375:JO655382 TJ655375:TK655382 ADF655375:ADG655382 ANB655375:ANC655382 AWX655375:AWY655382 BGT655375:BGU655382 BQP655375:BQQ655382 CAL655375:CAM655382 CKH655375:CKI655382 CUD655375:CUE655382 DDZ655375:DEA655382 DNV655375:DNW655382 DXR655375:DXS655382 EHN655375:EHO655382 ERJ655375:ERK655382 FBF655375:FBG655382 FLB655375:FLC655382 FUX655375:FUY655382 GET655375:GEU655382 GOP655375:GOQ655382 GYL655375:GYM655382 HIH655375:HII655382 HSD655375:HSE655382 IBZ655375:ICA655382 ILV655375:ILW655382 IVR655375:IVS655382 JFN655375:JFO655382 JPJ655375:JPK655382 JZF655375:JZG655382 KJB655375:KJC655382 KSX655375:KSY655382 LCT655375:LCU655382 LMP655375:LMQ655382 LWL655375:LWM655382 MGH655375:MGI655382 MQD655375:MQE655382 MZZ655375:NAA655382 NJV655375:NJW655382 NTR655375:NTS655382 ODN655375:ODO655382 ONJ655375:ONK655382 OXF655375:OXG655382 PHB655375:PHC655382 PQX655375:PQY655382 QAT655375:QAU655382 QKP655375:QKQ655382 QUL655375:QUM655382 REH655375:REI655382 ROD655375:ROE655382 RXZ655375:RYA655382 SHV655375:SHW655382 SRR655375:SRS655382 TBN655375:TBO655382 TLJ655375:TLK655382 TVF655375:TVG655382 UFB655375:UFC655382 UOX655375:UOY655382 UYT655375:UYU655382 VIP655375:VIQ655382 VSL655375:VSM655382 WCH655375:WCI655382 WMD655375:WME655382 WVZ655375:WWA655382 R720911:S720918 JN720911:JO720918 TJ720911:TK720918 ADF720911:ADG720918 ANB720911:ANC720918 AWX720911:AWY720918 BGT720911:BGU720918 BQP720911:BQQ720918 CAL720911:CAM720918 CKH720911:CKI720918 CUD720911:CUE720918 DDZ720911:DEA720918 DNV720911:DNW720918 DXR720911:DXS720918 EHN720911:EHO720918 ERJ720911:ERK720918 FBF720911:FBG720918 FLB720911:FLC720918 FUX720911:FUY720918 GET720911:GEU720918 GOP720911:GOQ720918 GYL720911:GYM720918 HIH720911:HII720918 HSD720911:HSE720918 IBZ720911:ICA720918 ILV720911:ILW720918 IVR720911:IVS720918 JFN720911:JFO720918 JPJ720911:JPK720918 JZF720911:JZG720918 KJB720911:KJC720918 KSX720911:KSY720918 LCT720911:LCU720918 LMP720911:LMQ720918 LWL720911:LWM720918 MGH720911:MGI720918 MQD720911:MQE720918 MZZ720911:NAA720918 NJV720911:NJW720918 NTR720911:NTS720918 ODN720911:ODO720918 ONJ720911:ONK720918 OXF720911:OXG720918 PHB720911:PHC720918 PQX720911:PQY720918 QAT720911:QAU720918 QKP720911:QKQ720918 QUL720911:QUM720918 REH720911:REI720918 ROD720911:ROE720918 RXZ720911:RYA720918 SHV720911:SHW720918 SRR720911:SRS720918 TBN720911:TBO720918 TLJ720911:TLK720918 TVF720911:TVG720918 UFB720911:UFC720918 UOX720911:UOY720918 UYT720911:UYU720918 VIP720911:VIQ720918 VSL720911:VSM720918 WCH720911:WCI720918 WMD720911:WME720918 WVZ720911:WWA720918 R786447:S786454 JN786447:JO786454 TJ786447:TK786454 ADF786447:ADG786454 ANB786447:ANC786454 AWX786447:AWY786454 BGT786447:BGU786454 BQP786447:BQQ786454 CAL786447:CAM786454 CKH786447:CKI786454 CUD786447:CUE786454 DDZ786447:DEA786454 DNV786447:DNW786454 DXR786447:DXS786454 EHN786447:EHO786454 ERJ786447:ERK786454 FBF786447:FBG786454 FLB786447:FLC786454 FUX786447:FUY786454 GET786447:GEU786454 GOP786447:GOQ786454 GYL786447:GYM786454 HIH786447:HII786454 HSD786447:HSE786454 IBZ786447:ICA786454 ILV786447:ILW786454 IVR786447:IVS786454 JFN786447:JFO786454 JPJ786447:JPK786454 JZF786447:JZG786454 KJB786447:KJC786454 KSX786447:KSY786454 LCT786447:LCU786454 LMP786447:LMQ786454 LWL786447:LWM786454 MGH786447:MGI786454 MQD786447:MQE786454 MZZ786447:NAA786454 NJV786447:NJW786454 NTR786447:NTS786454 ODN786447:ODO786454 ONJ786447:ONK786454 OXF786447:OXG786454 PHB786447:PHC786454 PQX786447:PQY786454 QAT786447:QAU786454 QKP786447:QKQ786454 QUL786447:QUM786454 REH786447:REI786454 ROD786447:ROE786454 RXZ786447:RYA786454 SHV786447:SHW786454 SRR786447:SRS786454 TBN786447:TBO786454 TLJ786447:TLK786454 TVF786447:TVG786454 UFB786447:UFC786454 UOX786447:UOY786454 UYT786447:UYU786454 VIP786447:VIQ786454 VSL786447:VSM786454 WCH786447:WCI786454 WMD786447:WME786454 WVZ786447:WWA786454 R851983:S851990 JN851983:JO851990 TJ851983:TK851990 ADF851983:ADG851990 ANB851983:ANC851990 AWX851983:AWY851990 BGT851983:BGU851990 BQP851983:BQQ851990 CAL851983:CAM851990 CKH851983:CKI851990 CUD851983:CUE851990 DDZ851983:DEA851990 DNV851983:DNW851990 DXR851983:DXS851990 EHN851983:EHO851990 ERJ851983:ERK851990 FBF851983:FBG851990 FLB851983:FLC851990 FUX851983:FUY851990 GET851983:GEU851990 GOP851983:GOQ851990 GYL851983:GYM851990 HIH851983:HII851990 HSD851983:HSE851990 IBZ851983:ICA851990 ILV851983:ILW851990 IVR851983:IVS851990 JFN851983:JFO851990 JPJ851983:JPK851990 JZF851983:JZG851990 KJB851983:KJC851990 KSX851983:KSY851990 LCT851983:LCU851990 LMP851983:LMQ851990 LWL851983:LWM851990 MGH851983:MGI851990 MQD851983:MQE851990 MZZ851983:NAA851990 NJV851983:NJW851990 NTR851983:NTS851990 ODN851983:ODO851990 ONJ851983:ONK851990 OXF851983:OXG851990 PHB851983:PHC851990 PQX851983:PQY851990 QAT851983:QAU851990 QKP851983:QKQ851990 QUL851983:QUM851990 REH851983:REI851990 ROD851983:ROE851990 RXZ851983:RYA851990 SHV851983:SHW851990 SRR851983:SRS851990 TBN851983:TBO851990 TLJ851983:TLK851990 TVF851983:TVG851990 UFB851983:UFC851990 UOX851983:UOY851990 UYT851983:UYU851990 VIP851983:VIQ851990 VSL851983:VSM851990 WCH851983:WCI851990 WMD851983:WME851990 WVZ851983:WWA851990 R917519:S917526 JN917519:JO917526 TJ917519:TK917526 ADF917519:ADG917526 ANB917519:ANC917526 AWX917519:AWY917526 BGT917519:BGU917526 BQP917519:BQQ917526 CAL917519:CAM917526 CKH917519:CKI917526 CUD917519:CUE917526 DDZ917519:DEA917526 DNV917519:DNW917526 DXR917519:DXS917526 EHN917519:EHO917526 ERJ917519:ERK917526 FBF917519:FBG917526 FLB917519:FLC917526 FUX917519:FUY917526 GET917519:GEU917526 GOP917519:GOQ917526 GYL917519:GYM917526 HIH917519:HII917526 HSD917519:HSE917526 IBZ917519:ICA917526 ILV917519:ILW917526 IVR917519:IVS917526 JFN917519:JFO917526 JPJ917519:JPK917526 JZF917519:JZG917526 KJB917519:KJC917526 KSX917519:KSY917526 LCT917519:LCU917526 LMP917519:LMQ917526 LWL917519:LWM917526 MGH917519:MGI917526 MQD917519:MQE917526 MZZ917519:NAA917526 NJV917519:NJW917526 NTR917519:NTS917526 ODN917519:ODO917526 ONJ917519:ONK917526 OXF917519:OXG917526 PHB917519:PHC917526 PQX917519:PQY917526 QAT917519:QAU917526 QKP917519:QKQ917526 QUL917519:QUM917526 REH917519:REI917526 ROD917519:ROE917526 RXZ917519:RYA917526 SHV917519:SHW917526 SRR917519:SRS917526 TBN917519:TBO917526 TLJ917519:TLK917526 TVF917519:TVG917526 UFB917519:UFC917526 UOX917519:UOY917526 UYT917519:UYU917526 VIP917519:VIQ917526 VSL917519:VSM917526 WCH917519:WCI917526 WMD917519:WME917526 WVZ917519:WWA917526 R983055:S983062 JN983055:JO983062 TJ983055:TK983062 ADF983055:ADG983062 ANB983055:ANC983062 AWX983055:AWY983062 BGT983055:BGU983062 BQP983055:BQQ983062 CAL983055:CAM983062 CKH983055:CKI983062 CUD983055:CUE983062 DDZ983055:DEA983062 DNV983055:DNW983062 DXR983055:DXS983062 EHN983055:EHO983062 ERJ983055:ERK983062 FBF983055:FBG983062 FLB983055:FLC983062 FUX983055:FUY983062 GET983055:GEU983062 GOP983055:GOQ983062 GYL983055:GYM983062 HIH983055:HII983062 HSD983055:HSE983062 IBZ983055:ICA983062 ILV983055:ILW983062 IVR983055:IVS983062 JFN983055:JFO983062 JPJ983055:JPK983062 JZF983055:JZG983062 KJB983055:KJC983062 KSX983055:KSY983062 LCT983055:LCU983062 LMP983055:LMQ983062 LWL983055:LWM983062 MGH983055:MGI983062 MQD983055:MQE983062 MZZ983055:NAA983062 NJV983055:NJW983062 NTR983055:NTS983062 ODN983055:ODO983062 ONJ983055:ONK983062 OXF983055:OXG983062 PHB983055:PHC983062 PQX983055:PQY983062 QAT983055:QAU983062 QKP983055:QKQ983062 QUL983055:QUM983062 REH983055:REI983062 ROD983055:ROE983062 RXZ983055:RYA983062 SHV983055:SHW983062 SRR983055:SRS983062 TBN983055:TBO983062 TLJ983055:TLK983062 TVF983055:TVG983062 UFB983055:UFC983062 UOX983055:UOY983062 UYT983055:UYU983062 VIP983055:VIQ983062 VSL983055:VSM983062 WCH983055:WCI983062 WMD983055:WME983062 WVZ983055:WWA983062 R13:S28 JN23:JO28 TJ23:TK28 ADF23:ADG28 ANB23:ANC28 AWX23:AWY28 BGT23:BGU28 BQP23:BQQ28 CAL23:CAM28 CKH23:CKI28 CUD23:CUE28 DDZ23:DEA28 DNV23:DNW28 DXR23:DXS28 EHN23:EHO28 ERJ23:ERK28 FBF23:FBG28 FLB23:FLC28 FUX23:FUY28 GET23:GEU28 GOP23:GOQ28 GYL23:GYM28 HIH23:HII28 HSD23:HSE28 IBZ23:ICA28 ILV23:ILW28 IVR23:IVS28 JFN23:JFO28 JPJ23:JPK28 JZF23:JZG28 KJB23:KJC28 KSX23:KSY28 LCT23:LCU28 LMP23:LMQ28 LWL23:LWM28 MGH23:MGI28 MQD23:MQE28 MZZ23:NAA28 NJV23:NJW28 NTR23:NTS28 ODN23:ODO28 ONJ23:ONK28 OXF23:OXG28 PHB23:PHC28 PQX23:PQY28 QAT23:QAU28 QKP23:QKQ28 QUL23:QUM28 REH23:REI28 ROD23:ROE28 RXZ23:RYA28 SHV23:SHW28 SRR23:SRS28 TBN23:TBO28 TLJ23:TLK28 TVF23:TVG28 UFB23:UFC28 UOX23:UOY28 UYT23:UYU28 VIP23:VIQ28 VSL23:VSM28 WCH23:WCI28 WMD23:WME28 WVZ23:WWA28 R65561:S65566 JN65561:JO65566 TJ65561:TK65566 ADF65561:ADG65566 ANB65561:ANC65566 AWX65561:AWY65566 BGT65561:BGU65566 BQP65561:BQQ65566 CAL65561:CAM65566 CKH65561:CKI65566 CUD65561:CUE65566 DDZ65561:DEA65566 DNV65561:DNW65566 DXR65561:DXS65566 EHN65561:EHO65566 ERJ65561:ERK65566 FBF65561:FBG65566 FLB65561:FLC65566 FUX65561:FUY65566 GET65561:GEU65566 GOP65561:GOQ65566 GYL65561:GYM65566 HIH65561:HII65566 HSD65561:HSE65566 IBZ65561:ICA65566 ILV65561:ILW65566 IVR65561:IVS65566 JFN65561:JFO65566 JPJ65561:JPK65566 JZF65561:JZG65566 KJB65561:KJC65566 KSX65561:KSY65566 LCT65561:LCU65566 LMP65561:LMQ65566 LWL65561:LWM65566 MGH65561:MGI65566 MQD65561:MQE65566 MZZ65561:NAA65566 NJV65561:NJW65566 NTR65561:NTS65566 ODN65561:ODO65566 ONJ65561:ONK65566 OXF65561:OXG65566 PHB65561:PHC65566 PQX65561:PQY65566 QAT65561:QAU65566 QKP65561:QKQ65566 QUL65561:QUM65566 REH65561:REI65566 ROD65561:ROE65566 RXZ65561:RYA65566 SHV65561:SHW65566 SRR65561:SRS65566 TBN65561:TBO65566 TLJ65561:TLK65566 TVF65561:TVG65566 UFB65561:UFC65566 UOX65561:UOY65566 UYT65561:UYU65566 VIP65561:VIQ65566 VSL65561:VSM65566 WCH65561:WCI65566 WMD65561:WME65566 WVZ65561:WWA65566 R131097:S131102 JN131097:JO131102 TJ131097:TK131102 ADF131097:ADG131102 ANB131097:ANC131102 AWX131097:AWY131102 BGT131097:BGU131102 BQP131097:BQQ131102 CAL131097:CAM131102 CKH131097:CKI131102 CUD131097:CUE131102 DDZ131097:DEA131102 DNV131097:DNW131102 DXR131097:DXS131102 EHN131097:EHO131102 ERJ131097:ERK131102 FBF131097:FBG131102 FLB131097:FLC131102 FUX131097:FUY131102 GET131097:GEU131102 GOP131097:GOQ131102 GYL131097:GYM131102 HIH131097:HII131102 HSD131097:HSE131102 IBZ131097:ICA131102 ILV131097:ILW131102 IVR131097:IVS131102 JFN131097:JFO131102 JPJ131097:JPK131102 JZF131097:JZG131102 KJB131097:KJC131102 KSX131097:KSY131102 LCT131097:LCU131102 LMP131097:LMQ131102 LWL131097:LWM131102 MGH131097:MGI131102 MQD131097:MQE131102 MZZ131097:NAA131102 NJV131097:NJW131102 NTR131097:NTS131102 ODN131097:ODO131102 ONJ131097:ONK131102 OXF131097:OXG131102 PHB131097:PHC131102 PQX131097:PQY131102 QAT131097:QAU131102 QKP131097:QKQ131102 QUL131097:QUM131102 REH131097:REI131102 ROD131097:ROE131102 RXZ131097:RYA131102 SHV131097:SHW131102 SRR131097:SRS131102 TBN131097:TBO131102 TLJ131097:TLK131102 TVF131097:TVG131102 UFB131097:UFC131102 UOX131097:UOY131102 UYT131097:UYU131102 VIP131097:VIQ131102 VSL131097:VSM131102 WCH131097:WCI131102 WMD131097:WME131102 WVZ131097:WWA131102 R196633:S196638 JN196633:JO196638 TJ196633:TK196638 ADF196633:ADG196638 ANB196633:ANC196638 AWX196633:AWY196638 BGT196633:BGU196638 BQP196633:BQQ196638 CAL196633:CAM196638 CKH196633:CKI196638 CUD196633:CUE196638 DDZ196633:DEA196638 DNV196633:DNW196638 DXR196633:DXS196638 EHN196633:EHO196638 ERJ196633:ERK196638 FBF196633:FBG196638 FLB196633:FLC196638 FUX196633:FUY196638 GET196633:GEU196638 GOP196633:GOQ196638 GYL196633:GYM196638 HIH196633:HII196638 HSD196633:HSE196638 IBZ196633:ICA196638 ILV196633:ILW196638 IVR196633:IVS196638 JFN196633:JFO196638 JPJ196633:JPK196638 JZF196633:JZG196638 KJB196633:KJC196638 KSX196633:KSY196638 LCT196633:LCU196638 LMP196633:LMQ196638 LWL196633:LWM196638 MGH196633:MGI196638 MQD196633:MQE196638 MZZ196633:NAA196638 NJV196633:NJW196638 NTR196633:NTS196638 ODN196633:ODO196638 ONJ196633:ONK196638 OXF196633:OXG196638 PHB196633:PHC196638 PQX196633:PQY196638 QAT196633:QAU196638 QKP196633:QKQ196638 QUL196633:QUM196638 REH196633:REI196638 ROD196633:ROE196638 RXZ196633:RYA196638 SHV196633:SHW196638 SRR196633:SRS196638 TBN196633:TBO196638 TLJ196633:TLK196638 TVF196633:TVG196638 UFB196633:UFC196638 UOX196633:UOY196638 UYT196633:UYU196638 VIP196633:VIQ196638 VSL196633:VSM196638 WCH196633:WCI196638 WMD196633:WME196638 WVZ196633:WWA196638 R262169:S262174 JN262169:JO262174 TJ262169:TK262174 ADF262169:ADG262174 ANB262169:ANC262174 AWX262169:AWY262174 BGT262169:BGU262174 BQP262169:BQQ262174 CAL262169:CAM262174 CKH262169:CKI262174 CUD262169:CUE262174 DDZ262169:DEA262174 DNV262169:DNW262174 DXR262169:DXS262174 EHN262169:EHO262174 ERJ262169:ERK262174 FBF262169:FBG262174 FLB262169:FLC262174 FUX262169:FUY262174 GET262169:GEU262174 GOP262169:GOQ262174 GYL262169:GYM262174 HIH262169:HII262174 HSD262169:HSE262174 IBZ262169:ICA262174 ILV262169:ILW262174 IVR262169:IVS262174 JFN262169:JFO262174 JPJ262169:JPK262174 JZF262169:JZG262174 KJB262169:KJC262174 KSX262169:KSY262174 LCT262169:LCU262174 LMP262169:LMQ262174 LWL262169:LWM262174 MGH262169:MGI262174 MQD262169:MQE262174 MZZ262169:NAA262174 NJV262169:NJW262174 NTR262169:NTS262174 ODN262169:ODO262174 ONJ262169:ONK262174 OXF262169:OXG262174 PHB262169:PHC262174 PQX262169:PQY262174 QAT262169:QAU262174 QKP262169:QKQ262174 QUL262169:QUM262174 REH262169:REI262174 ROD262169:ROE262174 RXZ262169:RYA262174 SHV262169:SHW262174 SRR262169:SRS262174 TBN262169:TBO262174 TLJ262169:TLK262174 TVF262169:TVG262174 UFB262169:UFC262174 UOX262169:UOY262174 UYT262169:UYU262174 VIP262169:VIQ262174 VSL262169:VSM262174 WCH262169:WCI262174 WMD262169:WME262174 WVZ262169:WWA262174 R327705:S327710 JN327705:JO327710 TJ327705:TK327710 ADF327705:ADG327710 ANB327705:ANC327710 AWX327705:AWY327710 BGT327705:BGU327710 BQP327705:BQQ327710 CAL327705:CAM327710 CKH327705:CKI327710 CUD327705:CUE327710 DDZ327705:DEA327710 DNV327705:DNW327710 DXR327705:DXS327710 EHN327705:EHO327710 ERJ327705:ERK327710 FBF327705:FBG327710 FLB327705:FLC327710 FUX327705:FUY327710 GET327705:GEU327710 GOP327705:GOQ327710 GYL327705:GYM327710 HIH327705:HII327710 HSD327705:HSE327710 IBZ327705:ICA327710 ILV327705:ILW327710 IVR327705:IVS327710 JFN327705:JFO327710 JPJ327705:JPK327710 JZF327705:JZG327710 KJB327705:KJC327710 KSX327705:KSY327710 LCT327705:LCU327710 LMP327705:LMQ327710 LWL327705:LWM327710 MGH327705:MGI327710 MQD327705:MQE327710 MZZ327705:NAA327710 NJV327705:NJW327710 NTR327705:NTS327710 ODN327705:ODO327710 ONJ327705:ONK327710 OXF327705:OXG327710 PHB327705:PHC327710 PQX327705:PQY327710 QAT327705:QAU327710 QKP327705:QKQ327710 QUL327705:QUM327710 REH327705:REI327710 ROD327705:ROE327710 RXZ327705:RYA327710 SHV327705:SHW327710 SRR327705:SRS327710 TBN327705:TBO327710 TLJ327705:TLK327710 TVF327705:TVG327710 UFB327705:UFC327710 UOX327705:UOY327710 UYT327705:UYU327710 VIP327705:VIQ327710 VSL327705:VSM327710 WCH327705:WCI327710 WMD327705:WME327710 WVZ327705:WWA327710 R393241:S393246 JN393241:JO393246 TJ393241:TK393246 ADF393241:ADG393246 ANB393241:ANC393246 AWX393241:AWY393246 BGT393241:BGU393246 BQP393241:BQQ393246 CAL393241:CAM393246 CKH393241:CKI393246 CUD393241:CUE393246 DDZ393241:DEA393246 DNV393241:DNW393246 DXR393241:DXS393246 EHN393241:EHO393246 ERJ393241:ERK393246 FBF393241:FBG393246 FLB393241:FLC393246 FUX393241:FUY393246 GET393241:GEU393246 GOP393241:GOQ393246 GYL393241:GYM393246 HIH393241:HII393246 HSD393241:HSE393246 IBZ393241:ICA393246 ILV393241:ILW393246 IVR393241:IVS393246 JFN393241:JFO393246 JPJ393241:JPK393246 JZF393241:JZG393246 KJB393241:KJC393246 KSX393241:KSY393246 LCT393241:LCU393246 LMP393241:LMQ393246 LWL393241:LWM393246 MGH393241:MGI393246 MQD393241:MQE393246 MZZ393241:NAA393246 NJV393241:NJW393246 NTR393241:NTS393246 ODN393241:ODO393246 ONJ393241:ONK393246 OXF393241:OXG393246 PHB393241:PHC393246 PQX393241:PQY393246 QAT393241:QAU393246 QKP393241:QKQ393246 QUL393241:QUM393246 REH393241:REI393246 ROD393241:ROE393246 RXZ393241:RYA393246 SHV393241:SHW393246 SRR393241:SRS393246 TBN393241:TBO393246 TLJ393241:TLK393246 TVF393241:TVG393246 UFB393241:UFC393246 UOX393241:UOY393246 UYT393241:UYU393246 VIP393241:VIQ393246 VSL393241:VSM393246 WCH393241:WCI393246 WMD393241:WME393246 WVZ393241:WWA393246 R458777:S458782 JN458777:JO458782 TJ458777:TK458782 ADF458777:ADG458782 ANB458777:ANC458782 AWX458777:AWY458782 BGT458777:BGU458782 BQP458777:BQQ458782 CAL458777:CAM458782 CKH458777:CKI458782 CUD458777:CUE458782 DDZ458777:DEA458782 DNV458777:DNW458782 DXR458777:DXS458782 EHN458777:EHO458782 ERJ458777:ERK458782 FBF458777:FBG458782 FLB458777:FLC458782 FUX458777:FUY458782 GET458777:GEU458782 GOP458777:GOQ458782 GYL458777:GYM458782 HIH458777:HII458782 HSD458777:HSE458782 IBZ458777:ICA458782 ILV458777:ILW458782 IVR458777:IVS458782 JFN458777:JFO458782 JPJ458777:JPK458782 JZF458777:JZG458782 KJB458777:KJC458782 KSX458777:KSY458782 LCT458777:LCU458782 LMP458777:LMQ458782 LWL458777:LWM458782 MGH458777:MGI458782 MQD458777:MQE458782 MZZ458777:NAA458782 NJV458777:NJW458782 NTR458777:NTS458782 ODN458777:ODO458782 ONJ458777:ONK458782 OXF458777:OXG458782 PHB458777:PHC458782 PQX458777:PQY458782 QAT458777:QAU458782 QKP458777:QKQ458782 QUL458777:QUM458782 REH458777:REI458782 ROD458777:ROE458782 RXZ458777:RYA458782 SHV458777:SHW458782 SRR458777:SRS458782 TBN458777:TBO458782 TLJ458777:TLK458782 TVF458777:TVG458782 UFB458777:UFC458782 UOX458777:UOY458782 UYT458777:UYU458782 VIP458777:VIQ458782 VSL458777:VSM458782 WCH458777:WCI458782 WMD458777:WME458782 WVZ458777:WWA458782 R524313:S524318 JN524313:JO524318 TJ524313:TK524318 ADF524313:ADG524318 ANB524313:ANC524318 AWX524313:AWY524318 BGT524313:BGU524318 BQP524313:BQQ524318 CAL524313:CAM524318 CKH524313:CKI524318 CUD524313:CUE524318 DDZ524313:DEA524318 DNV524313:DNW524318 DXR524313:DXS524318 EHN524313:EHO524318 ERJ524313:ERK524318 FBF524313:FBG524318 FLB524313:FLC524318 FUX524313:FUY524318 GET524313:GEU524318 GOP524313:GOQ524318 GYL524313:GYM524318 HIH524313:HII524318 HSD524313:HSE524318 IBZ524313:ICA524318 ILV524313:ILW524318 IVR524313:IVS524318 JFN524313:JFO524318 JPJ524313:JPK524318 JZF524313:JZG524318 KJB524313:KJC524318 KSX524313:KSY524318 LCT524313:LCU524318 LMP524313:LMQ524318 LWL524313:LWM524318 MGH524313:MGI524318 MQD524313:MQE524318 MZZ524313:NAA524318 NJV524313:NJW524318 NTR524313:NTS524318 ODN524313:ODO524318 ONJ524313:ONK524318 OXF524313:OXG524318 PHB524313:PHC524318 PQX524313:PQY524318 QAT524313:QAU524318 QKP524313:QKQ524318 QUL524313:QUM524318 REH524313:REI524318 ROD524313:ROE524318 RXZ524313:RYA524318 SHV524313:SHW524318 SRR524313:SRS524318 TBN524313:TBO524318 TLJ524313:TLK524318 TVF524313:TVG524318 UFB524313:UFC524318 UOX524313:UOY524318 UYT524313:UYU524318 VIP524313:VIQ524318 VSL524313:VSM524318 WCH524313:WCI524318 WMD524313:WME524318 WVZ524313:WWA524318 R589849:S589854 JN589849:JO589854 TJ589849:TK589854 ADF589849:ADG589854 ANB589849:ANC589854 AWX589849:AWY589854 BGT589849:BGU589854 BQP589849:BQQ589854 CAL589849:CAM589854 CKH589849:CKI589854 CUD589849:CUE589854 DDZ589849:DEA589854 DNV589849:DNW589854 DXR589849:DXS589854 EHN589849:EHO589854 ERJ589849:ERK589854 FBF589849:FBG589854 FLB589849:FLC589854 FUX589849:FUY589854 GET589849:GEU589854 GOP589849:GOQ589854 GYL589849:GYM589854 HIH589849:HII589854 HSD589849:HSE589854 IBZ589849:ICA589854 ILV589849:ILW589854 IVR589849:IVS589854 JFN589849:JFO589854 JPJ589849:JPK589854 JZF589849:JZG589854 KJB589849:KJC589854 KSX589849:KSY589854 LCT589849:LCU589854 LMP589849:LMQ589854 LWL589849:LWM589854 MGH589849:MGI589854 MQD589849:MQE589854 MZZ589849:NAA589854 NJV589849:NJW589854 NTR589849:NTS589854 ODN589849:ODO589854 ONJ589849:ONK589854 OXF589849:OXG589854 PHB589849:PHC589854 PQX589849:PQY589854 QAT589849:QAU589854 QKP589849:QKQ589854 QUL589849:QUM589854 REH589849:REI589854 ROD589849:ROE589854 RXZ589849:RYA589854 SHV589849:SHW589854 SRR589849:SRS589854 TBN589849:TBO589854 TLJ589849:TLK589854 TVF589849:TVG589854 UFB589849:UFC589854 UOX589849:UOY589854 UYT589849:UYU589854 VIP589849:VIQ589854 VSL589849:VSM589854 WCH589849:WCI589854 WMD589849:WME589854 WVZ589849:WWA589854 R655385:S655390 JN655385:JO655390 TJ655385:TK655390 ADF655385:ADG655390 ANB655385:ANC655390 AWX655385:AWY655390 BGT655385:BGU655390 BQP655385:BQQ655390 CAL655385:CAM655390 CKH655385:CKI655390 CUD655385:CUE655390 DDZ655385:DEA655390 DNV655385:DNW655390 DXR655385:DXS655390 EHN655385:EHO655390 ERJ655385:ERK655390 FBF655385:FBG655390 FLB655385:FLC655390 FUX655385:FUY655390 GET655385:GEU655390 GOP655385:GOQ655390 GYL655385:GYM655390 HIH655385:HII655390 HSD655385:HSE655390 IBZ655385:ICA655390 ILV655385:ILW655390 IVR655385:IVS655390 JFN655385:JFO655390 JPJ655385:JPK655390 JZF655385:JZG655390 KJB655385:KJC655390 KSX655385:KSY655390 LCT655385:LCU655390 LMP655385:LMQ655390 LWL655385:LWM655390 MGH655385:MGI655390 MQD655385:MQE655390 MZZ655385:NAA655390 NJV655385:NJW655390 NTR655385:NTS655390 ODN655385:ODO655390 ONJ655385:ONK655390 OXF655385:OXG655390 PHB655385:PHC655390 PQX655385:PQY655390 QAT655385:QAU655390 QKP655385:QKQ655390 QUL655385:QUM655390 REH655385:REI655390 ROD655385:ROE655390 RXZ655385:RYA655390 SHV655385:SHW655390 SRR655385:SRS655390 TBN655385:TBO655390 TLJ655385:TLK655390 TVF655385:TVG655390 UFB655385:UFC655390 UOX655385:UOY655390 UYT655385:UYU655390 VIP655385:VIQ655390 VSL655385:VSM655390 WCH655385:WCI655390 WMD655385:WME655390 WVZ655385:WWA655390 R720921:S720926 JN720921:JO720926 TJ720921:TK720926 ADF720921:ADG720926 ANB720921:ANC720926 AWX720921:AWY720926 BGT720921:BGU720926 BQP720921:BQQ720926 CAL720921:CAM720926 CKH720921:CKI720926 CUD720921:CUE720926 DDZ720921:DEA720926 DNV720921:DNW720926 DXR720921:DXS720926 EHN720921:EHO720926 ERJ720921:ERK720926 FBF720921:FBG720926 FLB720921:FLC720926 FUX720921:FUY720926 GET720921:GEU720926 GOP720921:GOQ720926 GYL720921:GYM720926 HIH720921:HII720926 HSD720921:HSE720926 IBZ720921:ICA720926 ILV720921:ILW720926 IVR720921:IVS720926 JFN720921:JFO720926 JPJ720921:JPK720926 JZF720921:JZG720926 KJB720921:KJC720926 KSX720921:KSY720926 LCT720921:LCU720926 LMP720921:LMQ720926 LWL720921:LWM720926 MGH720921:MGI720926 MQD720921:MQE720926 MZZ720921:NAA720926 NJV720921:NJW720926 NTR720921:NTS720926 ODN720921:ODO720926 ONJ720921:ONK720926 OXF720921:OXG720926 PHB720921:PHC720926 PQX720921:PQY720926 QAT720921:QAU720926 QKP720921:QKQ720926 QUL720921:QUM720926 REH720921:REI720926 ROD720921:ROE720926 RXZ720921:RYA720926 SHV720921:SHW720926 SRR720921:SRS720926 TBN720921:TBO720926 TLJ720921:TLK720926 TVF720921:TVG720926 UFB720921:UFC720926 UOX720921:UOY720926 UYT720921:UYU720926 VIP720921:VIQ720926 VSL720921:VSM720926 WCH720921:WCI720926 WMD720921:WME720926 WVZ720921:WWA720926 R786457:S786462 JN786457:JO786462 TJ786457:TK786462 ADF786457:ADG786462 ANB786457:ANC786462 AWX786457:AWY786462 BGT786457:BGU786462 BQP786457:BQQ786462 CAL786457:CAM786462 CKH786457:CKI786462 CUD786457:CUE786462 DDZ786457:DEA786462 DNV786457:DNW786462 DXR786457:DXS786462 EHN786457:EHO786462 ERJ786457:ERK786462 FBF786457:FBG786462 FLB786457:FLC786462 FUX786457:FUY786462 GET786457:GEU786462 GOP786457:GOQ786462 GYL786457:GYM786462 HIH786457:HII786462 HSD786457:HSE786462 IBZ786457:ICA786462 ILV786457:ILW786462 IVR786457:IVS786462 JFN786457:JFO786462 JPJ786457:JPK786462 JZF786457:JZG786462 KJB786457:KJC786462 KSX786457:KSY786462 LCT786457:LCU786462 LMP786457:LMQ786462 LWL786457:LWM786462 MGH786457:MGI786462 MQD786457:MQE786462 MZZ786457:NAA786462 NJV786457:NJW786462 NTR786457:NTS786462 ODN786457:ODO786462 ONJ786457:ONK786462 OXF786457:OXG786462 PHB786457:PHC786462 PQX786457:PQY786462 QAT786457:QAU786462 QKP786457:QKQ786462 QUL786457:QUM786462 REH786457:REI786462 ROD786457:ROE786462 RXZ786457:RYA786462 SHV786457:SHW786462 SRR786457:SRS786462 TBN786457:TBO786462 TLJ786457:TLK786462 TVF786457:TVG786462 UFB786457:UFC786462 UOX786457:UOY786462 UYT786457:UYU786462 VIP786457:VIQ786462 VSL786457:VSM786462 WCH786457:WCI786462 WMD786457:WME786462 WVZ786457:WWA786462 R851993:S851998 JN851993:JO851998 TJ851993:TK851998 ADF851993:ADG851998 ANB851993:ANC851998 AWX851993:AWY851998 BGT851993:BGU851998 BQP851993:BQQ851998 CAL851993:CAM851998 CKH851993:CKI851998 CUD851993:CUE851998 DDZ851993:DEA851998 DNV851993:DNW851998 DXR851993:DXS851998 EHN851993:EHO851998 ERJ851993:ERK851998 FBF851993:FBG851998 FLB851993:FLC851998 FUX851993:FUY851998 GET851993:GEU851998 GOP851993:GOQ851998 GYL851993:GYM851998 HIH851993:HII851998 HSD851993:HSE851998 IBZ851993:ICA851998 ILV851993:ILW851998 IVR851993:IVS851998 JFN851993:JFO851998 JPJ851993:JPK851998 JZF851993:JZG851998 KJB851993:KJC851998 KSX851993:KSY851998 LCT851993:LCU851998 LMP851993:LMQ851998 LWL851993:LWM851998 MGH851993:MGI851998 MQD851993:MQE851998 MZZ851993:NAA851998 NJV851993:NJW851998 NTR851993:NTS851998 ODN851993:ODO851998 ONJ851993:ONK851998 OXF851993:OXG851998 PHB851993:PHC851998 PQX851993:PQY851998 QAT851993:QAU851998 QKP851993:QKQ851998 QUL851993:QUM851998 REH851993:REI851998 ROD851993:ROE851998 RXZ851993:RYA851998 SHV851993:SHW851998 SRR851993:SRS851998 TBN851993:TBO851998 TLJ851993:TLK851998 TVF851993:TVG851998 UFB851993:UFC851998 UOX851993:UOY851998 UYT851993:UYU851998 VIP851993:VIQ851998 VSL851993:VSM851998 WCH851993:WCI851998 WMD851993:WME851998 WVZ851993:WWA851998 R917529:S917534 JN917529:JO917534 TJ917529:TK917534 ADF917529:ADG917534 ANB917529:ANC917534 AWX917529:AWY917534 BGT917529:BGU917534 BQP917529:BQQ917534 CAL917529:CAM917534 CKH917529:CKI917534 CUD917529:CUE917534 DDZ917529:DEA917534 DNV917529:DNW917534 DXR917529:DXS917534 EHN917529:EHO917534 ERJ917529:ERK917534 FBF917529:FBG917534 FLB917529:FLC917534 FUX917529:FUY917534 GET917529:GEU917534 GOP917529:GOQ917534 GYL917529:GYM917534 HIH917529:HII917534 HSD917529:HSE917534 IBZ917529:ICA917534 ILV917529:ILW917534 IVR917529:IVS917534 JFN917529:JFO917534 JPJ917529:JPK917534 JZF917529:JZG917534 KJB917529:KJC917534 KSX917529:KSY917534 LCT917529:LCU917534 LMP917529:LMQ917534 LWL917529:LWM917534 MGH917529:MGI917534 MQD917529:MQE917534 MZZ917529:NAA917534 NJV917529:NJW917534 NTR917529:NTS917534 ODN917529:ODO917534 ONJ917529:ONK917534 OXF917529:OXG917534 PHB917529:PHC917534 PQX917529:PQY917534 QAT917529:QAU917534 QKP917529:QKQ917534 QUL917529:QUM917534 REH917529:REI917534 ROD917529:ROE917534 RXZ917529:RYA917534 SHV917529:SHW917534 SRR917529:SRS917534 TBN917529:TBO917534 TLJ917529:TLK917534 TVF917529:TVG917534 UFB917529:UFC917534 UOX917529:UOY917534 UYT917529:UYU917534 VIP917529:VIQ917534 VSL917529:VSM917534 WCH917529:WCI917534 WMD917529:WME917534 WVZ917529:WWA917534 R983065:S983070 JN983065:JO983070 TJ983065:TK983070 ADF983065:ADG983070 ANB983065:ANC983070 AWX983065:AWY983070 BGT983065:BGU983070 BQP983065:BQQ983070 CAL983065:CAM983070 CKH983065:CKI983070 CUD983065:CUE983070 DDZ983065:DEA983070 DNV983065:DNW983070 DXR983065:DXS983070 EHN983065:EHO983070 ERJ983065:ERK983070 FBF983065:FBG983070 FLB983065:FLC983070 FUX983065:FUY983070 GET983065:GEU983070 GOP983065:GOQ983070 GYL983065:GYM983070 HIH983065:HII983070 HSD983065:HSE983070 IBZ983065:ICA983070 ILV983065:ILW983070 IVR983065:IVS983070 JFN983065:JFO983070 JPJ983065:JPK983070 JZF983065:JZG983070 KJB983065:KJC983070 KSX983065:KSY983070 LCT983065:LCU983070 LMP983065:LMQ983070 LWL983065:LWM983070 MGH983065:MGI983070 MQD983065:MQE983070 MZZ983065:NAA983070 NJV983065:NJW983070 NTR983065:NTS983070 ODN983065:ODO983070 ONJ983065:ONK983070 OXF983065:OXG983070 PHB983065:PHC983070 PQX983065:PQY983070 QAT983065:QAU983070 QKP983065:QKQ983070 QUL983065:QUM983070 REH983065:REI983070 ROD983065:ROE983070 RXZ983065:RYA983070 SHV983065:SHW983070 SRR983065:SRS983070 TBN983065:TBO983070 TLJ983065:TLK983070 TVF983065:TVG983070 UFB983065:UFC983070 UOX983065:UOY983070 UYT983065:UYU983070 VIP983065:VIQ983070 VSL983065:VSM983070 WCH983065:WCI983070 WMD983065:WME983070 WVZ983065:WWA983070 KB17:KC26 TX17:TY26 ADT17:ADU26 ANP17:ANQ26 AXL17:AXM26 BHH17:BHI26 BRD17:BRE26 CAZ17:CBA26 CKV17:CKW26 CUR17:CUS26 DEN17:DEO26 DOJ17:DOK26 DYF17:DYG26 EIB17:EIC26 ERX17:ERY26 FBT17:FBU26 FLP17:FLQ26 FVL17:FVM26 GFH17:GFI26 GPD17:GPE26 GYZ17:GZA26 HIV17:HIW26 HSR17:HSS26 ICN17:ICO26 IMJ17:IMK26 IWF17:IWG26 JGB17:JGC26 JPX17:JPY26 JZT17:JZU26 KJP17:KJQ26 KTL17:KTM26 LDH17:LDI26 LND17:LNE26 LWZ17:LXA26 MGV17:MGW26 MQR17:MQS26 NAN17:NAO26 NKJ17:NKK26 NUF17:NUG26 OEB17:OEC26 ONX17:ONY26 OXT17:OXU26 PHP17:PHQ26 PRL17:PRM26 QBH17:QBI26 QLD17:QLE26 QUZ17:QVA26 REV17:REW26 ROR17:ROS26 RYN17:RYO26 SIJ17:SIK26 SSF17:SSG26 TCB17:TCC26 TLX17:TLY26 TVT17:TVU26 UFP17:UFQ26 UPL17:UPM26 UZH17:UZI26 VJD17:VJE26 VSZ17:VTA26 WCV17:WCW26 WMR17:WMS26 WWN17:WWO26 AF65555:AG65564 KB65555:KC65564 TX65555:TY65564 ADT65555:ADU65564 ANP65555:ANQ65564 AXL65555:AXM65564 BHH65555:BHI65564 BRD65555:BRE65564 CAZ65555:CBA65564 CKV65555:CKW65564 CUR65555:CUS65564 DEN65555:DEO65564 DOJ65555:DOK65564 DYF65555:DYG65564 EIB65555:EIC65564 ERX65555:ERY65564 FBT65555:FBU65564 FLP65555:FLQ65564 FVL65555:FVM65564 GFH65555:GFI65564 GPD65555:GPE65564 GYZ65555:GZA65564 HIV65555:HIW65564 HSR65555:HSS65564 ICN65555:ICO65564 IMJ65555:IMK65564 IWF65555:IWG65564 JGB65555:JGC65564 JPX65555:JPY65564 JZT65555:JZU65564 KJP65555:KJQ65564 KTL65555:KTM65564 LDH65555:LDI65564 LND65555:LNE65564 LWZ65555:LXA65564 MGV65555:MGW65564 MQR65555:MQS65564 NAN65555:NAO65564 NKJ65555:NKK65564 NUF65555:NUG65564 OEB65555:OEC65564 ONX65555:ONY65564 OXT65555:OXU65564 PHP65555:PHQ65564 PRL65555:PRM65564 QBH65555:QBI65564 QLD65555:QLE65564 QUZ65555:QVA65564 REV65555:REW65564 ROR65555:ROS65564 RYN65555:RYO65564 SIJ65555:SIK65564 SSF65555:SSG65564 TCB65555:TCC65564 TLX65555:TLY65564 TVT65555:TVU65564 UFP65555:UFQ65564 UPL65555:UPM65564 UZH65555:UZI65564 VJD65555:VJE65564 VSZ65555:VTA65564 WCV65555:WCW65564 WMR65555:WMS65564 WWN65555:WWO65564 AF131091:AG131100 KB131091:KC131100 TX131091:TY131100 ADT131091:ADU131100 ANP131091:ANQ131100 AXL131091:AXM131100 BHH131091:BHI131100 BRD131091:BRE131100 CAZ131091:CBA131100 CKV131091:CKW131100 CUR131091:CUS131100 DEN131091:DEO131100 DOJ131091:DOK131100 DYF131091:DYG131100 EIB131091:EIC131100 ERX131091:ERY131100 FBT131091:FBU131100 FLP131091:FLQ131100 FVL131091:FVM131100 GFH131091:GFI131100 GPD131091:GPE131100 GYZ131091:GZA131100 HIV131091:HIW131100 HSR131091:HSS131100 ICN131091:ICO131100 IMJ131091:IMK131100 IWF131091:IWG131100 JGB131091:JGC131100 JPX131091:JPY131100 JZT131091:JZU131100 KJP131091:KJQ131100 KTL131091:KTM131100 LDH131091:LDI131100 LND131091:LNE131100 LWZ131091:LXA131100 MGV131091:MGW131100 MQR131091:MQS131100 NAN131091:NAO131100 NKJ131091:NKK131100 NUF131091:NUG131100 OEB131091:OEC131100 ONX131091:ONY131100 OXT131091:OXU131100 PHP131091:PHQ131100 PRL131091:PRM131100 QBH131091:QBI131100 QLD131091:QLE131100 QUZ131091:QVA131100 REV131091:REW131100 ROR131091:ROS131100 RYN131091:RYO131100 SIJ131091:SIK131100 SSF131091:SSG131100 TCB131091:TCC131100 TLX131091:TLY131100 TVT131091:TVU131100 UFP131091:UFQ131100 UPL131091:UPM131100 UZH131091:UZI131100 VJD131091:VJE131100 VSZ131091:VTA131100 WCV131091:WCW131100 WMR131091:WMS131100 WWN131091:WWO131100 AF196627:AG196636 KB196627:KC196636 TX196627:TY196636 ADT196627:ADU196636 ANP196627:ANQ196636 AXL196627:AXM196636 BHH196627:BHI196636 BRD196627:BRE196636 CAZ196627:CBA196636 CKV196627:CKW196636 CUR196627:CUS196636 DEN196627:DEO196636 DOJ196627:DOK196636 DYF196627:DYG196636 EIB196627:EIC196636 ERX196627:ERY196636 FBT196627:FBU196636 FLP196627:FLQ196636 FVL196627:FVM196636 GFH196627:GFI196636 GPD196627:GPE196636 GYZ196627:GZA196636 HIV196627:HIW196636 HSR196627:HSS196636 ICN196627:ICO196636 IMJ196627:IMK196636 IWF196627:IWG196636 JGB196627:JGC196636 JPX196627:JPY196636 JZT196627:JZU196636 KJP196627:KJQ196636 KTL196627:KTM196636 LDH196627:LDI196636 LND196627:LNE196636 LWZ196627:LXA196636 MGV196627:MGW196636 MQR196627:MQS196636 NAN196627:NAO196636 NKJ196627:NKK196636 NUF196627:NUG196636 OEB196627:OEC196636 ONX196627:ONY196636 OXT196627:OXU196636 PHP196627:PHQ196636 PRL196627:PRM196636 QBH196627:QBI196636 QLD196627:QLE196636 QUZ196627:QVA196636 REV196627:REW196636 ROR196627:ROS196636 RYN196627:RYO196636 SIJ196627:SIK196636 SSF196627:SSG196636 TCB196627:TCC196636 TLX196627:TLY196636 TVT196627:TVU196636 UFP196627:UFQ196636 UPL196627:UPM196636 UZH196627:UZI196636 VJD196627:VJE196636 VSZ196627:VTA196636 WCV196627:WCW196636 WMR196627:WMS196636 WWN196627:WWO196636 AF262163:AG262172 KB262163:KC262172 TX262163:TY262172 ADT262163:ADU262172 ANP262163:ANQ262172 AXL262163:AXM262172 BHH262163:BHI262172 BRD262163:BRE262172 CAZ262163:CBA262172 CKV262163:CKW262172 CUR262163:CUS262172 DEN262163:DEO262172 DOJ262163:DOK262172 DYF262163:DYG262172 EIB262163:EIC262172 ERX262163:ERY262172 FBT262163:FBU262172 FLP262163:FLQ262172 FVL262163:FVM262172 GFH262163:GFI262172 GPD262163:GPE262172 GYZ262163:GZA262172 HIV262163:HIW262172 HSR262163:HSS262172 ICN262163:ICO262172 IMJ262163:IMK262172 IWF262163:IWG262172 JGB262163:JGC262172 JPX262163:JPY262172 JZT262163:JZU262172 KJP262163:KJQ262172 KTL262163:KTM262172 LDH262163:LDI262172 LND262163:LNE262172 LWZ262163:LXA262172 MGV262163:MGW262172 MQR262163:MQS262172 NAN262163:NAO262172 NKJ262163:NKK262172 NUF262163:NUG262172 OEB262163:OEC262172 ONX262163:ONY262172 OXT262163:OXU262172 PHP262163:PHQ262172 PRL262163:PRM262172 QBH262163:QBI262172 QLD262163:QLE262172 QUZ262163:QVA262172 REV262163:REW262172 ROR262163:ROS262172 RYN262163:RYO262172 SIJ262163:SIK262172 SSF262163:SSG262172 TCB262163:TCC262172 TLX262163:TLY262172 TVT262163:TVU262172 UFP262163:UFQ262172 UPL262163:UPM262172 UZH262163:UZI262172 VJD262163:VJE262172 VSZ262163:VTA262172 WCV262163:WCW262172 WMR262163:WMS262172 WWN262163:WWO262172 AF327699:AG327708 KB327699:KC327708 TX327699:TY327708 ADT327699:ADU327708 ANP327699:ANQ327708 AXL327699:AXM327708 BHH327699:BHI327708 BRD327699:BRE327708 CAZ327699:CBA327708 CKV327699:CKW327708 CUR327699:CUS327708 DEN327699:DEO327708 DOJ327699:DOK327708 DYF327699:DYG327708 EIB327699:EIC327708 ERX327699:ERY327708 FBT327699:FBU327708 FLP327699:FLQ327708 FVL327699:FVM327708 GFH327699:GFI327708 GPD327699:GPE327708 GYZ327699:GZA327708 HIV327699:HIW327708 HSR327699:HSS327708 ICN327699:ICO327708 IMJ327699:IMK327708 IWF327699:IWG327708 JGB327699:JGC327708 JPX327699:JPY327708 JZT327699:JZU327708 KJP327699:KJQ327708 KTL327699:KTM327708 LDH327699:LDI327708 LND327699:LNE327708 LWZ327699:LXA327708 MGV327699:MGW327708 MQR327699:MQS327708 NAN327699:NAO327708 NKJ327699:NKK327708 NUF327699:NUG327708 OEB327699:OEC327708 ONX327699:ONY327708 OXT327699:OXU327708 PHP327699:PHQ327708 PRL327699:PRM327708 QBH327699:QBI327708 QLD327699:QLE327708 QUZ327699:QVA327708 REV327699:REW327708 ROR327699:ROS327708 RYN327699:RYO327708 SIJ327699:SIK327708 SSF327699:SSG327708 TCB327699:TCC327708 TLX327699:TLY327708 TVT327699:TVU327708 UFP327699:UFQ327708 UPL327699:UPM327708 UZH327699:UZI327708 VJD327699:VJE327708 VSZ327699:VTA327708 WCV327699:WCW327708 WMR327699:WMS327708 WWN327699:WWO327708 AF393235:AG393244 KB393235:KC393244 TX393235:TY393244 ADT393235:ADU393244 ANP393235:ANQ393244 AXL393235:AXM393244 BHH393235:BHI393244 BRD393235:BRE393244 CAZ393235:CBA393244 CKV393235:CKW393244 CUR393235:CUS393244 DEN393235:DEO393244 DOJ393235:DOK393244 DYF393235:DYG393244 EIB393235:EIC393244 ERX393235:ERY393244 FBT393235:FBU393244 FLP393235:FLQ393244 FVL393235:FVM393244 GFH393235:GFI393244 GPD393235:GPE393244 GYZ393235:GZA393244 HIV393235:HIW393244 HSR393235:HSS393244 ICN393235:ICO393244 IMJ393235:IMK393244 IWF393235:IWG393244 JGB393235:JGC393244 JPX393235:JPY393244 JZT393235:JZU393244 KJP393235:KJQ393244 KTL393235:KTM393244 LDH393235:LDI393244 LND393235:LNE393244 LWZ393235:LXA393244 MGV393235:MGW393244 MQR393235:MQS393244 NAN393235:NAO393244 NKJ393235:NKK393244 NUF393235:NUG393244 OEB393235:OEC393244 ONX393235:ONY393244 OXT393235:OXU393244 PHP393235:PHQ393244 PRL393235:PRM393244 QBH393235:QBI393244 QLD393235:QLE393244 QUZ393235:QVA393244 REV393235:REW393244 ROR393235:ROS393244 RYN393235:RYO393244 SIJ393235:SIK393244 SSF393235:SSG393244 TCB393235:TCC393244 TLX393235:TLY393244 TVT393235:TVU393244 UFP393235:UFQ393244 UPL393235:UPM393244 UZH393235:UZI393244 VJD393235:VJE393244 VSZ393235:VTA393244 WCV393235:WCW393244 WMR393235:WMS393244 WWN393235:WWO393244 AF458771:AG458780 KB458771:KC458780 TX458771:TY458780 ADT458771:ADU458780 ANP458771:ANQ458780 AXL458771:AXM458780 BHH458771:BHI458780 BRD458771:BRE458780 CAZ458771:CBA458780 CKV458771:CKW458780 CUR458771:CUS458780 DEN458771:DEO458780 DOJ458771:DOK458780 DYF458771:DYG458780 EIB458771:EIC458780 ERX458771:ERY458780 FBT458771:FBU458780 FLP458771:FLQ458780 FVL458771:FVM458780 GFH458771:GFI458780 GPD458771:GPE458780 GYZ458771:GZA458780 HIV458771:HIW458780 HSR458771:HSS458780 ICN458771:ICO458780 IMJ458771:IMK458780 IWF458771:IWG458780 JGB458771:JGC458780 JPX458771:JPY458780 JZT458771:JZU458780 KJP458771:KJQ458780 KTL458771:KTM458780 LDH458771:LDI458780 LND458771:LNE458780 LWZ458771:LXA458780 MGV458771:MGW458780 MQR458771:MQS458780 NAN458771:NAO458780 NKJ458771:NKK458780 NUF458771:NUG458780 OEB458771:OEC458780 ONX458771:ONY458780 OXT458771:OXU458780 PHP458771:PHQ458780 PRL458771:PRM458780 QBH458771:QBI458780 QLD458771:QLE458780 QUZ458771:QVA458780 REV458771:REW458780 ROR458771:ROS458780 RYN458771:RYO458780 SIJ458771:SIK458780 SSF458771:SSG458780 TCB458771:TCC458780 TLX458771:TLY458780 TVT458771:TVU458780 UFP458771:UFQ458780 UPL458771:UPM458780 UZH458771:UZI458780 VJD458771:VJE458780 VSZ458771:VTA458780 WCV458771:WCW458780 WMR458771:WMS458780 WWN458771:WWO458780 AF524307:AG524316 KB524307:KC524316 TX524307:TY524316 ADT524307:ADU524316 ANP524307:ANQ524316 AXL524307:AXM524316 BHH524307:BHI524316 BRD524307:BRE524316 CAZ524307:CBA524316 CKV524307:CKW524316 CUR524307:CUS524316 DEN524307:DEO524316 DOJ524307:DOK524316 DYF524307:DYG524316 EIB524307:EIC524316 ERX524307:ERY524316 FBT524307:FBU524316 FLP524307:FLQ524316 FVL524307:FVM524316 GFH524307:GFI524316 GPD524307:GPE524316 GYZ524307:GZA524316 HIV524307:HIW524316 HSR524307:HSS524316 ICN524307:ICO524316 IMJ524307:IMK524316 IWF524307:IWG524316 JGB524307:JGC524316 JPX524307:JPY524316 JZT524307:JZU524316 KJP524307:KJQ524316 KTL524307:KTM524316 LDH524307:LDI524316 LND524307:LNE524316 LWZ524307:LXA524316 MGV524307:MGW524316 MQR524307:MQS524316 NAN524307:NAO524316 NKJ524307:NKK524316 NUF524307:NUG524316 OEB524307:OEC524316 ONX524307:ONY524316 OXT524307:OXU524316 PHP524307:PHQ524316 PRL524307:PRM524316 QBH524307:QBI524316 QLD524307:QLE524316 QUZ524307:QVA524316 REV524307:REW524316 ROR524307:ROS524316 RYN524307:RYO524316 SIJ524307:SIK524316 SSF524307:SSG524316 TCB524307:TCC524316 TLX524307:TLY524316 TVT524307:TVU524316 UFP524307:UFQ524316 UPL524307:UPM524316 UZH524307:UZI524316 VJD524307:VJE524316 VSZ524307:VTA524316 WCV524307:WCW524316 WMR524307:WMS524316 WWN524307:WWO524316 AF589843:AG589852 KB589843:KC589852 TX589843:TY589852 ADT589843:ADU589852 ANP589843:ANQ589852 AXL589843:AXM589852 BHH589843:BHI589852 BRD589843:BRE589852 CAZ589843:CBA589852 CKV589843:CKW589852 CUR589843:CUS589852 DEN589843:DEO589852 DOJ589843:DOK589852 DYF589843:DYG589852 EIB589843:EIC589852 ERX589843:ERY589852 FBT589843:FBU589852 FLP589843:FLQ589852 FVL589843:FVM589852 GFH589843:GFI589852 GPD589843:GPE589852 GYZ589843:GZA589852 HIV589843:HIW589852 HSR589843:HSS589852 ICN589843:ICO589852 IMJ589843:IMK589852 IWF589843:IWG589852 JGB589843:JGC589852 JPX589843:JPY589852 JZT589843:JZU589852 KJP589843:KJQ589852 KTL589843:KTM589852 LDH589843:LDI589852 LND589843:LNE589852 LWZ589843:LXA589852 MGV589843:MGW589852 MQR589843:MQS589852 NAN589843:NAO589852 NKJ589843:NKK589852 NUF589843:NUG589852 OEB589843:OEC589852 ONX589843:ONY589852 OXT589843:OXU589852 PHP589843:PHQ589852 PRL589843:PRM589852 QBH589843:QBI589852 QLD589843:QLE589852 QUZ589843:QVA589852 REV589843:REW589852 ROR589843:ROS589852 RYN589843:RYO589852 SIJ589843:SIK589852 SSF589843:SSG589852 TCB589843:TCC589852 TLX589843:TLY589852 TVT589843:TVU589852 UFP589843:UFQ589852 UPL589843:UPM589852 UZH589843:UZI589852 VJD589843:VJE589852 VSZ589843:VTA589852 WCV589843:WCW589852 WMR589843:WMS589852 WWN589843:WWO589852 AF655379:AG655388 KB655379:KC655388 TX655379:TY655388 ADT655379:ADU655388 ANP655379:ANQ655388 AXL655379:AXM655388 BHH655379:BHI655388 BRD655379:BRE655388 CAZ655379:CBA655388 CKV655379:CKW655388 CUR655379:CUS655388 DEN655379:DEO655388 DOJ655379:DOK655388 DYF655379:DYG655388 EIB655379:EIC655388 ERX655379:ERY655388 FBT655379:FBU655388 FLP655379:FLQ655388 FVL655379:FVM655388 GFH655379:GFI655388 GPD655379:GPE655388 GYZ655379:GZA655388 HIV655379:HIW655388 HSR655379:HSS655388 ICN655379:ICO655388 IMJ655379:IMK655388 IWF655379:IWG655388 JGB655379:JGC655388 JPX655379:JPY655388 JZT655379:JZU655388 KJP655379:KJQ655388 KTL655379:KTM655388 LDH655379:LDI655388 LND655379:LNE655388 LWZ655379:LXA655388 MGV655379:MGW655388 MQR655379:MQS655388 NAN655379:NAO655388 NKJ655379:NKK655388 NUF655379:NUG655388 OEB655379:OEC655388 ONX655379:ONY655388 OXT655379:OXU655388 PHP655379:PHQ655388 PRL655379:PRM655388 QBH655379:QBI655388 QLD655379:QLE655388 QUZ655379:QVA655388 REV655379:REW655388 ROR655379:ROS655388 RYN655379:RYO655388 SIJ655379:SIK655388 SSF655379:SSG655388 TCB655379:TCC655388 TLX655379:TLY655388 TVT655379:TVU655388 UFP655379:UFQ655388 UPL655379:UPM655388 UZH655379:UZI655388 VJD655379:VJE655388 VSZ655379:VTA655388 WCV655379:WCW655388 WMR655379:WMS655388 WWN655379:WWO655388 AF720915:AG720924 KB720915:KC720924 TX720915:TY720924 ADT720915:ADU720924 ANP720915:ANQ720924 AXL720915:AXM720924 BHH720915:BHI720924 BRD720915:BRE720924 CAZ720915:CBA720924 CKV720915:CKW720924 CUR720915:CUS720924 DEN720915:DEO720924 DOJ720915:DOK720924 DYF720915:DYG720924 EIB720915:EIC720924 ERX720915:ERY720924 FBT720915:FBU720924 FLP720915:FLQ720924 FVL720915:FVM720924 GFH720915:GFI720924 GPD720915:GPE720924 GYZ720915:GZA720924 HIV720915:HIW720924 HSR720915:HSS720924 ICN720915:ICO720924 IMJ720915:IMK720924 IWF720915:IWG720924 JGB720915:JGC720924 JPX720915:JPY720924 JZT720915:JZU720924 KJP720915:KJQ720924 KTL720915:KTM720924 LDH720915:LDI720924 LND720915:LNE720924 LWZ720915:LXA720924 MGV720915:MGW720924 MQR720915:MQS720924 NAN720915:NAO720924 NKJ720915:NKK720924 NUF720915:NUG720924 OEB720915:OEC720924 ONX720915:ONY720924 OXT720915:OXU720924 PHP720915:PHQ720924 PRL720915:PRM720924 QBH720915:QBI720924 QLD720915:QLE720924 QUZ720915:QVA720924 REV720915:REW720924 ROR720915:ROS720924 RYN720915:RYO720924 SIJ720915:SIK720924 SSF720915:SSG720924 TCB720915:TCC720924 TLX720915:TLY720924 TVT720915:TVU720924 UFP720915:UFQ720924 UPL720915:UPM720924 UZH720915:UZI720924 VJD720915:VJE720924 VSZ720915:VTA720924 WCV720915:WCW720924 WMR720915:WMS720924 WWN720915:WWO720924 AF786451:AG786460 KB786451:KC786460 TX786451:TY786460 ADT786451:ADU786460 ANP786451:ANQ786460 AXL786451:AXM786460 BHH786451:BHI786460 BRD786451:BRE786460 CAZ786451:CBA786460 CKV786451:CKW786460 CUR786451:CUS786460 DEN786451:DEO786460 DOJ786451:DOK786460 DYF786451:DYG786460 EIB786451:EIC786460 ERX786451:ERY786460 FBT786451:FBU786460 FLP786451:FLQ786460 FVL786451:FVM786460 GFH786451:GFI786460 GPD786451:GPE786460 GYZ786451:GZA786460 HIV786451:HIW786460 HSR786451:HSS786460 ICN786451:ICO786460 IMJ786451:IMK786460 IWF786451:IWG786460 JGB786451:JGC786460 JPX786451:JPY786460 JZT786451:JZU786460 KJP786451:KJQ786460 KTL786451:KTM786460 LDH786451:LDI786460 LND786451:LNE786460 LWZ786451:LXA786460 MGV786451:MGW786460 MQR786451:MQS786460 NAN786451:NAO786460 NKJ786451:NKK786460 NUF786451:NUG786460 OEB786451:OEC786460 ONX786451:ONY786460 OXT786451:OXU786460 PHP786451:PHQ786460 PRL786451:PRM786460 QBH786451:QBI786460 QLD786451:QLE786460 QUZ786451:QVA786460 REV786451:REW786460 ROR786451:ROS786460 RYN786451:RYO786460 SIJ786451:SIK786460 SSF786451:SSG786460 TCB786451:TCC786460 TLX786451:TLY786460 TVT786451:TVU786460 UFP786451:UFQ786460 UPL786451:UPM786460 UZH786451:UZI786460 VJD786451:VJE786460 VSZ786451:VTA786460 WCV786451:WCW786460 WMR786451:WMS786460 WWN786451:WWO786460 AF851987:AG851996 KB851987:KC851996 TX851987:TY851996 ADT851987:ADU851996 ANP851987:ANQ851996 AXL851987:AXM851996 BHH851987:BHI851996 BRD851987:BRE851996 CAZ851987:CBA851996 CKV851987:CKW851996 CUR851987:CUS851996 DEN851987:DEO851996 DOJ851987:DOK851996 DYF851987:DYG851996 EIB851987:EIC851996 ERX851987:ERY851996 FBT851987:FBU851996 FLP851987:FLQ851996 FVL851987:FVM851996 GFH851987:GFI851996 GPD851987:GPE851996 GYZ851987:GZA851996 HIV851987:HIW851996 HSR851987:HSS851996 ICN851987:ICO851996 IMJ851987:IMK851996 IWF851987:IWG851996 JGB851987:JGC851996 JPX851987:JPY851996 JZT851987:JZU851996 KJP851987:KJQ851996 KTL851987:KTM851996 LDH851987:LDI851996 LND851987:LNE851996 LWZ851987:LXA851996 MGV851987:MGW851996 MQR851987:MQS851996 NAN851987:NAO851996 NKJ851987:NKK851996 NUF851987:NUG851996 OEB851987:OEC851996 ONX851987:ONY851996 OXT851987:OXU851996 PHP851987:PHQ851996 PRL851987:PRM851996 QBH851987:QBI851996 QLD851987:QLE851996 QUZ851987:QVA851996 REV851987:REW851996 ROR851987:ROS851996 RYN851987:RYO851996 SIJ851987:SIK851996 SSF851987:SSG851996 TCB851987:TCC851996 TLX851987:TLY851996 TVT851987:TVU851996 UFP851987:UFQ851996 UPL851987:UPM851996 UZH851987:UZI851996 VJD851987:VJE851996 VSZ851987:VTA851996 WCV851987:WCW851996 WMR851987:WMS851996 WWN851987:WWO851996 AF917523:AG917532 KB917523:KC917532 TX917523:TY917532 ADT917523:ADU917532 ANP917523:ANQ917532 AXL917523:AXM917532 BHH917523:BHI917532 BRD917523:BRE917532 CAZ917523:CBA917532 CKV917523:CKW917532 CUR917523:CUS917532 DEN917523:DEO917532 DOJ917523:DOK917532 DYF917523:DYG917532 EIB917523:EIC917532 ERX917523:ERY917532 FBT917523:FBU917532 FLP917523:FLQ917532 FVL917523:FVM917532 GFH917523:GFI917532 GPD917523:GPE917532 GYZ917523:GZA917532 HIV917523:HIW917532 HSR917523:HSS917532 ICN917523:ICO917532 IMJ917523:IMK917532 IWF917523:IWG917532 JGB917523:JGC917532 JPX917523:JPY917532 JZT917523:JZU917532 KJP917523:KJQ917532 KTL917523:KTM917532 LDH917523:LDI917532 LND917523:LNE917532 LWZ917523:LXA917532 MGV917523:MGW917532 MQR917523:MQS917532 NAN917523:NAO917532 NKJ917523:NKK917532 NUF917523:NUG917532 OEB917523:OEC917532 ONX917523:ONY917532 OXT917523:OXU917532 PHP917523:PHQ917532 PRL917523:PRM917532 QBH917523:QBI917532 QLD917523:QLE917532 QUZ917523:QVA917532 REV917523:REW917532 ROR917523:ROS917532 RYN917523:RYO917532 SIJ917523:SIK917532 SSF917523:SSG917532 TCB917523:TCC917532 TLX917523:TLY917532 TVT917523:TVU917532 UFP917523:UFQ917532 UPL917523:UPM917532 UZH917523:UZI917532 VJD917523:VJE917532 VSZ917523:VTA917532 WCV917523:WCW917532 WMR917523:WMS917532 WWN917523:WWO917532 AF983059:AG983068 KB983059:KC983068 TX983059:TY983068 ADT983059:ADU983068 ANP983059:ANQ983068 AXL983059:AXM983068 BHH983059:BHI983068 BRD983059:BRE983068 CAZ983059:CBA983068 CKV983059:CKW983068 CUR983059:CUS983068 DEN983059:DEO983068 DOJ983059:DOK983068 DYF983059:DYG983068 EIB983059:EIC983068 ERX983059:ERY983068 FBT983059:FBU983068 FLP983059:FLQ983068 FVL983059:FVM983068 GFH983059:GFI983068 GPD983059:GPE983068 GYZ983059:GZA983068 HIV983059:HIW983068 HSR983059:HSS983068 ICN983059:ICO983068 IMJ983059:IMK983068 IWF983059:IWG983068 JGB983059:JGC983068 JPX983059:JPY983068 JZT983059:JZU983068 KJP983059:KJQ983068 KTL983059:KTM983068 LDH983059:LDI983068 LND983059:LNE983068 LWZ983059:LXA983068 MGV983059:MGW983068 MQR983059:MQS983068 NAN983059:NAO983068 NKJ983059:NKK983068 NUF983059:NUG983068 OEB983059:OEC983068 ONX983059:ONY983068 OXT983059:OXU983068 PHP983059:PHQ983068 PRL983059:PRM983068 QBH983059:QBI983068 QLD983059:QLE983068 QUZ983059:QVA983068 REV983059:REW983068 ROR983059:ROS983068 RYN983059:RYO983068 SIJ983059:SIK983068 SSF983059:SSG983068 TCB983059:TCC983068 TLX983059:TLY983068 TVT983059:TVU983068 UFP983059:UFQ983068 UPL983059:UPM983068 UZH983059:UZI983068 VJD983059:VJE983068 VSZ983059:VTA983068 WCV983059:WCW983068 WMR983059:WMS983068 WWN983059:WWO983068 WWN983055:WWO983056 KB13:KC14 TX13:TY14 ADT13:ADU14 ANP13:ANQ14 AXL13:AXM14 BHH13:BHI14 BRD13:BRE14 CAZ13:CBA14 CKV13:CKW14 CUR13:CUS14 DEN13:DEO14 DOJ13:DOK14 DYF13:DYG14 EIB13:EIC14 ERX13:ERY14 FBT13:FBU14 FLP13:FLQ14 FVL13:FVM14 GFH13:GFI14 GPD13:GPE14 GYZ13:GZA14 HIV13:HIW14 HSR13:HSS14 ICN13:ICO14 IMJ13:IMK14 IWF13:IWG14 JGB13:JGC14 JPX13:JPY14 JZT13:JZU14 KJP13:KJQ14 KTL13:KTM14 LDH13:LDI14 LND13:LNE14 LWZ13:LXA14 MGV13:MGW14 MQR13:MQS14 NAN13:NAO14 NKJ13:NKK14 NUF13:NUG14 OEB13:OEC14 ONX13:ONY14 OXT13:OXU14 PHP13:PHQ14 PRL13:PRM14 QBH13:QBI14 QLD13:QLE14 QUZ13:QVA14 REV13:REW14 ROR13:ROS14 RYN13:RYO14 SIJ13:SIK14 SSF13:SSG14 TCB13:TCC14 TLX13:TLY14 TVT13:TVU14 UFP13:UFQ14 UPL13:UPM14 UZH13:UZI14 VJD13:VJE14 VSZ13:VTA14 WCV13:WCW14 WMR13:WMS14 WWN13:WWO14 AF65551:AG65552 KB65551:KC65552 TX65551:TY65552 ADT65551:ADU65552 ANP65551:ANQ65552 AXL65551:AXM65552 BHH65551:BHI65552 BRD65551:BRE65552 CAZ65551:CBA65552 CKV65551:CKW65552 CUR65551:CUS65552 DEN65551:DEO65552 DOJ65551:DOK65552 DYF65551:DYG65552 EIB65551:EIC65552 ERX65551:ERY65552 FBT65551:FBU65552 FLP65551:FLQ65552 FVL65551:FVM65552 GFH65551:GFI65552 GPD65551:GPE65552 GYZ65551:GZA65552 HIV65551:HIW65552 HSR65551:HSS65552 ICN65551:ICO65552 IMJ65551:IMK65552 IWF65551:IWG65552 JGB65551:JGC65552 JPX65551:JPY65552 JZT65551:JZU65552 KJP65551:KJQ65552 KTL65551:KTM65552 LDH65551:LDI65552 LND65551:LNE65552 LWZ65551:LXA65552 MGV65551:MGW65552 MQR65551:MQS65552 NAN65551:NAO65552 NKJ65551:NKK65552 NUF65551:NUG65552 OEB65551:OEC65552 ONX65551:ONY65552 OXT65551:OXU65552 PHP65551:PHQ65552 PRL65551:PRM65552 QBH65551:QBI65552 QLD65551:QLE65552 QUZ65551:QVA65552 REV65551:REW65552 ROR65551:ROS65552 RYN65551:RYO65552 SIJ65551:SIK65552 SSF65551:SSG65552 TCB65551:TCC65552 TLX65551:TLY65552 TVT65551:TVU65552 UFP65551:UFQ65552 UPL65551:UPM65552 UZH65551:UZI65552 VJD65551:VJE65552 VSZ65551:VTA65552 WCV65551:WCW65552 WMR65551:WMS65552 WWN65551:WWO65552 AF131087:AG131088 KB131087:KC131088 TX131087:TY131088 ADT131087:ADU131088 ANP131087:ANQ131088 AXL131087:AXM131088 BHH131087:BHI131088 BRD131087:BRE131088 CAZ131087:CBA131088 CKV131087:CKW131088 CUR131087:CUS131088 DEN131087:DEO131088 DOJ131087:DOK131088 DYF131087:DYG131088 EIB131087:EIC131088 ERX131087:ERY131088 FBT131087:FBU131088 FLP131087:FLQ131088 FVL131087:FVM131088 GFH131087:GFI131088 GPD131087:GPE131088 GYZ131087:GZA131088 HIV131087:HIW131088 HSR131087:HSS131088 ICN131087:ICO131088 IMJ131087:IMK131088 IWF131087:IWG131088 JGB131087:JGC131088 JPX131087:JPY131088 JZT131087:JZU131088 KJP131087:KJQ131088 KTL131087:KTM131088 LDH131087:LDI131088 LND131087:LNE131088 LWZ131087:LXA131088 MGV131087:MGW131088 MQR131087:MQS131088 NAN131087:NAO131088 NKJ131087:NKK131088 NUF131087:NUG131088 OEB131087:OEC131088 ONX131087:ONY131088 OXT131087:OXU131088 PHP131087:PHQ131088 PRL131087:PRM131088 QBH131087:QBI131088 QLD131087:QLE131088 QUZ131087:QVA131088 REV131087:REW131088 ROR131087:ROS131088 RYN131087:RYO131088 SIJ131087:SIK131088 SSF131087:SSG131088 TCB131087:TCC131088 TLX131087:TLY131088 TVT131087:TVU131088 UFP131087:UFQ131088 UPL131087:UPM131088 UZH131087:UZI131088 VJD131087:VJE131088 VSZ131087:VTA131088 WCV131087:WCW131088 WMR131087:WMS131088 WWN131087:WWO131088 AF196623:AG196624 KB196623:KC196624 TX196623:TY196624 ADT196623:ADU196624 ANP196623:ANQ196624 AXL196623:AXM196624 BHH196623:BHI196624 BRD196623:BRE196624 CAZ196623:CBA196624 CKV196623:CKW196624 CUR196623:CUS196624 DEN196623:DEO196624 DOJ196623:DOK196624 DYF196623:DYG196624 EIB196623:EIC196624 ERX196623:ERY196624 FBT196623:FBU196624 FLP196623:FLQ196624 FVL196623:FVM196624 GFH196623:GFI196624 GPD196623:GPE196624 GYZ196623:GZA196624 HIV196623:HIW196624 HSR196623:HSS196624 ICN196623:ICO196624 IMJ196623:IMK196624 IWF196623:IWG196624 JGB196623:JGC196624 JPX196623:JPY196624 JZT196623:JZU196624 KJP196623:KJQ196624 KTL196623:KTM196624 LDH196623:LDI196624 LND196623:LNE196624 LWZ196623:LXA196624 MGV196623:MGW196624 MQR196623:MQS196624 NAN196623:NAO196624 NKJ196623:NKK196624 NUF196623:NUG196624 OEB196623:OEC196624 ONX196623:ONY196624 OXT196623:OXU196624 PHP196623:PHQ196624 PRL196623:PRM196624 QBH196623:QBI196624 QLD196623:QLE196624 QUZ196623:QVA196624 REV196623:REW196624 ROR196623:ROS196624 RYN196623:RYO196624 SIJ196623:SIK196624 SSF196623:SSG196624 TCB196623:TCC196624 TLX196623:TLY196624 TVT196623:TVU196624 UFP196623:UFQ196624 UPL196623:UPM196624 UZH196623:UZI196624 VJD196623:VJE196624 VSZ196623:VTA196624 WCV196623:WCW196624 WMR196623:WMS196624 WWN196623:WWO196624 AF262159:AG262160 KB262159:KC262160 TX262159:TY262160 ADT262159:ADU262160 ANP262159:ANQ262160 AXL262159:AXM262160 BHH262159:BHI262160 BRD262159:BRE262160 CAZ262159:CBA262160 CKV262159:CKW262160 CUR262159:CUS262160 DEN262159:DEO262160 DOJ262159:DOK262160 DYF262159:DYG262160 EIB262159:EIC262160 ERX262159:ERY262160 FBT262159:FBU262160 FLP262159:FLQ262160 FVL262159:FVM262160 GFH262159:GFI262160 GPD262159:GPE262160 GYZ262159:GZA262160 HIV262159:HIW262160 HSR262159:HSS262160 ICN262159:ICO262160 IMJ262159:IMK262160 IWF262159:IWG262160 JGB262159:JGC262160 JPX262159:JPY262160 JZT262159:JZU262160 KJP262159:KJQ262160 KTL262159:KTM262160 LDH262159:LDI262160 LND262159:LNE262160 LWZ262159:LXA262160 MGV262159:MGW262160 MQR262159:MQS262160 NAN262159:NAO262160 NKJ262159:NKK262160 NUF262159:NUG262160 OEB262159:OEC262160 ONX262159:ONY262160 OXT262159:OXU262160 PHP262159:PHQ262160 PRL262159:PRM262160 QBH262159:QBI262160 QLD262159:QLE262160 QUZ262159:QVA262160 REV262159:REW262160 ROR262159:ROS262160 RYN262159:RYO262160 SIJ262159:SIK262160 SSF262159:SSG262160 TCB262159:TCC262160 TLX262159:TLY262160 TVT262159:TVU262160 UFP262159:UFQ262160 UPL262159:UPM262160 UZH262159:UZI262160 VJD262159:VJE262160 VSZ262159:VTA262160 WCV262159:WCW262160 WMR262159:WMS262160 WWN262159:WWO262160 AF327695:AG327696 KB327695:KC327696 TX327695:TY327696 ADT327695:ADU327696 ANP327695:ANQ327696 AXL327695:AXM327696 BHH327695:BHI327696 BRD327695:BRE327696 CAZ327695:CBA327696 CKV327695:CKW327696 CUR327695:CUS327696 DEN327695:DEO327696 DOJ327695:DOK327696 DYF327695:DYG327696 EIB327695:EIC327696 ERX327695:ERY327696 FBT327695:FBU327696 FLP327695:FLQ327696 FVL327695:FVM327696 GFH327695:GFI327696 GPD327695:GPE327696 GYZ327695:GZA327696 HIV327695:HIW327696 HSR327695:HSS327696 ICN327695:ICO327696 IMJ327695:IMK327696 IWF327695:IWG327696 JGB327695:JGC327696 JPX327695:JPY327696 JZT327695:JZU327696 KJP327695:KJQ327696 KTL327695:KTM327696 LDH327695:LDI327696 LND327695:LNE327696 LWZ327695:LXA327696 MGV327695:MGW327696 MQR327695:MQS327696 NAN327695:NAO327696 NKJ327695:NKK327696 NUF327695:NUG327696 OEB327695:OEC327696 ONX327695:ONY327696 OXT327695:OXU327696 PHP327695:PHQ327696 PRL327695:PRM327696 QBH327695:QBI327696 QLD327695:QLE327696 QUZ327695:QVA327696 REV327695:REW327696 ROR327695:ROS327696 RYN327695:RYO327696 SIJ327695:SIK327696 SSF327695:SSG327696 TCB327695:TCC327696 TLX327695:TLY327696 TVT327695:TVU327696 UFP327695:UFQ327696 UPL327695:UPM327696 UZH327695:UZI327696 VJD327695:VJE327696 VSZ327695:VTA327696 WCV327695:WCW327696 WMR327695:WMS327696 WWN327695:WWO327696 AF393231:AG393232 KB393231:KC393232 TX393231:TY393232 ADT393231:ADU393232 ANP393231:ANQ393232 AXL393231:AXM393232 BHH393231:BHI393232 BRD393231:BRE393232 CAZ393231:CBA393232 CKV393231:CKW393232 CUR393231:CUS393232 DEN393231:DEO393232 DOJ393231:DOK393232 DYF393231:DYG393232 EIB393231:EIC393232 ERX393231:ERY393232 FBT393231:FBU393232 FLP393231:FLQ393232 FVL393231:FVM393232 GFH393231:GFI393232 GPD393231:GPE393232 GYZ393231:GZA393232 HIV393231:HIW393232 HSR393231:HSS393232 ICN393231:ICO393232 IMJ393231:IMK393232 IWF393231:IWG393232 JGB393231:JGC393232 JPX393231:JPY393232 JZT393231:JZU393232 KJP393231:KJQ393232 KTL393231:KTM393232 LDH393231:LDI393232 LND393231:LNE393232 LWZ393231:LXA393232 MGV393231:MGW393232 MQR393231:MQS393232 NAN393231:NAO393232 NKJ393231:NKK393232 NUF393231:NUG393232 OEB393231:OEC393232 ONX393231:ONY393232 OXT393231:OXU393232 PHP393231:PHQ393232 PRL393231:PRM393232 QBH393231:QBI393232 QLD393231:QLE393232 QUZ393231:QVA393232 REV393231:REW393232 ROR393231:ROS393232 RYN393231:RYO393232 SIJ393231:SIK393232 SSF393231:SSG393232 TCB393231:TCC393232 TLX393231:TLY393232 TVT393231:TVU393232 UFP393231:UFQ393232 UPL393231:UPM393232 UZH393231:UZI393232 VJD393231:VJE393232 VSZ393231:VTA393232 WCV393231:WCW393232 WMR393231:WMS393232 WWN393231:WWO393232 AF458767:AG458768 KB458767:KC458768 TX458767:TY458768 ADT458767:ADU458768 ANP458767:ANQ458768 AXL458767:AXM458768 BHH458767:BHI458768 BRD458767:BRE458768 CAZ458767:CBA458768 CKV458767:CKW458768 CUR458767:CUS458768 DEN458767:DEO458768 DOJ458767:DOK458768 DYF458767:DYG458768 EIB458767:EIC458768 ERX458767:ERY458768 FBT458767:FBU458768 FLP458767:FLQ458768 FVL458767:FVM458768 GFH458767:GFI458768 GPD458767:GPE458768 GYZ458767:GZA458768 HIV458767:HIW458768 HSR458767:HSS458768 ICN458767:ICO458768 IMJ458767:IMK458768 IWF458767:IWG458768 JGB458767:JGC458768 JPX458767:JPY458768 JZT458767:JZU458768 KJP458767:KJQ458768 KTL458767:KTM458768 LDH458767:LDI458768 LND458767:LNE458768 LWZ458767:LXA458768 MGV458767:MGW458768 MQR458767:MQS458768 NAN458767:NAO458768 NKJ458767:NKK458768 NUF458767:NUG458768 OEB458767:OEC458768 ONX458767:ONY458768 OXT458767:OXU458768 PHP458767:PHQ458768 PRL458767:PRM458768 QBH458767:QBI458768 QLD458767:QLE458768 QUZ458767:QVA458768 REV458767:REW458768 ROR458767:ROS458768 RYN458767:RYO458768 SIJ458767:SIK458768 SSF458767:SSG458768 TCB458767:TCC458768 TLX458767:TLY458768 TVT458767:TVU458768 UFP458767:UFQ458768 UPL458767:UPM458768 UZH458767:UZI458768 VJD458767:VJE458768 VSZ458767:VTA458768 WCV458767:WCW458768 WMR458767:WMS458768 WWN458767:WWO458768 AF524303:AG524304 KB524303:KC524304 TX524303:TY524304 ADT524303:ADU524304 ANP524303:ANQ524304 AXL524303:AXM524304 BHH524303:BHI524304 BRD524303:BRE524304 CAZ524303:CBA524304 CKV524303:CKW524304 CUR524303:CUS524304 DEN524303:DEO524304 DOJ524303:DOK524304 DYF524303:DYG524304 EIB524303:EIC524304 ERX524303:ERY524304 FBT524303:FBU524304 FLP524303:FLQ524304 FVL524303:FVM524304 GFH524303:GFI524304 GPD524303:GPE524304 GYZ524303:GZA524304 HIV524303:HIW524304 HSR524303:HSS524304 ICN524303:ICO524304 IMJ524303:IMK524304 IWF524303:IWG524304 JGB524303:JGC524304 JPX524303:JPY524304 JZT524303:JZU524304 KJP524303:KJQ524304 KTL524303:KTM524304 LDH524303:LDI524304 LND524303:LNE524304 LWZ524303:LXA524304 MGV524303:MGW524304 MQR524303:MQS524304 NAN524303:NAO524304 NKJ524303:NKK524304 NUF524303:NUG524304 OEB524303:OEC524304 ONX524303:ONY524304 OXT524303:OXU524304 PHP524303:PHQ524304 PRL524303:PRM524304 QBH524303:QBI524304 QLD524303:QLE524304 QUZ524303:QVA524304 REV524303:REW524304 ROR524303:ROS524304 RYN524303:RYO524304 SIJ524303:SIK524304 SSF524303:SSG524304 TCB524303:TCC524304 TLX524303:TLY524304 TVT524303:TVU524304 UFP524303:UFQ524304 UPL524303:UPM524304 UZH524303:UZI524304 VJD524303:VJE524304 VSZ524303:VTA524304 WCV524303:WCW524304 WMR524303:WMS524304 WWN524303:WWO524304 AF589839:AG589840 KB589839:KC589840 TX589839:TY589840 ADT589839:ADU589840 ANP589839:ANQ589840 AXL589839:AXM589840 BHH589839:BHI589840 BRD589839:BRE589840 CAZ589839:CBA589840 CKV589839:CKW589840 CUR589839:CUS589840 DEN589839:DEO589840 DOJ589839:DOK589840 DYF589839:DYG589840 EIB589839:EIC589840 ERX589839:ERY589840 FBT589839:FBU589840 FLP589839:FLQ589840 FVL589839:FVM589840 GFH589839:GFI589840 GPD589839:GPE589840 GYZ589839:GZA589840 HIV589839:HIW589840 HSR589839:HSS589840 ICN589839:ICO589840 IMJ589839:IMK589840 IWF589839:IWG589840 JGB589839:JGC589840 JPX589839:JPY589840 JZT589839:JZU589840 KJP589839:KJQ589840 KTL589839:KTM589840 LDH589839:LDI589840 LND589839:LNE589840 LWZ589839:LXA589840 MGV589839:MGW589840 MQR589839:MQS589840 NAN589839:NAO589840 NKJ589839:NKK589840 NUF589839:NUG589840 OEB589839:OEC589840 ONX589839:ONY589840 OXT589839:OXU589840 PHP589839:PHQ589840 PRL589839:PRM589840 QBH589839:QBI589840 QLD589839:QLE589840 QUZ589839:QVA589840 REV589839:REW589840 ROR589839:ROS589840 RYN589839:RYO589840 SIJ589839:SIK589840 SSF589839:SSG589840 TCB589839:TCC589840 TLX589839:TLY589840 TVT589839:TVU589840 UFP589839:UFQ589840 UPL589839:UPM589840 UZH589839:UZI589840 VJD589839:VJE589840 VSZ589839:VTA589840 WCV589839:WCW589840 WMR589839:WMS589840 WWN589839:WWO589840 AF655375:AG655376 KB655375:KC655376 TX655375:TY655376 ADT655375:ADU655376 ANP655375:ANQ655376 AXL655375:AXM655376 BHH655375:BHI655376 BRD655375:BRE655376 CAZ655375:CBA655376 CKV655375:CKW655376 CUR655375:CUS655376 DEN655375:DEO655376 DOJ655375:DOK655376 DYF655375:DYG655376 EIB655375:EIC655376 ERX655375:ERY655376 FBT655375:FBU655376 FLP655375:FLQ655376 FVL655375:FVM655376 GFH655375:GFI655376 GPD655375:GPE655376 GYZ655375:GZA655376 HIV655375:HIW655376 HSR655375:HSS655376 ICN655375:ICO655376 IMJ655375:IMK655376 IWF655375:IWG655376 JGB655375:JGC655376 JPX655375:JPY655376 JZT655375:JZU655376 KJP655375:KJQ655376 KTL655375:KTM655376 LDH655375:LDI655376 LND655375:LNE655376 LWZ655375:LXA655376 MGV655375:MGW655376 MQR655375:MQS655376 NAN655375:NAO655376 NKJ655375:NKK655376 NUF655375:NUG655376 OEB655375:OEC655376 ONX655375:ONY655376 OXT655375:OXU655376 PHP655375:PHQ655376 PRL655375:PRM655376 QBH655375:QBI655376 QLD655375:QLE655376 QUZ655375:QVA655376 REV655375:REW655376 ROR655375:ROS655376 RYN655375:RYO655376 SIJ655375:SIK655376 SSF655375:SSG655376 TCB655375:TCC655376 TLX655375:TLY655376 TVT655375:TVU655376 UFP655375:UFQ655376 UPL655375:UPM655376 UZH655375:UZI655376 VJD655375:VJE655376 VSZ655375:VTA655376 WCV655375:WCW655376 WMR655375:WMS655376 WWN655375:WWO655376 AF720911:AG720912 KB720911:KC720912 TX720911:TY720912 ADT720911:ADU720912 ANP720911:ANQ720912 AXL720911:AXM720912 BHH720911:BHI720912 BRD720911:BRE720912 CAZ720911:CBA720912 CKV720911:CKW720912 CUR720911:CUS720912 DEN720911:DEO720912 DOJ720911:DOK720912 DYF720911:DYG720912 EIB720911:EIC720912 ERX720911:ERY720912 FBT720911:FBU720912 FLP720911:FLQ720912 FVL720911:FVM720912 GFH720911:GFI720912 GPD720911:GPE720912 GYZ720911:GZA720912 HIV720911:HIW720912 HSR720911:HSS720912 ICN720911:ICO720912 IMJ720911:IMK720912 IWF720911:IWG720912 JGB720911:JGC720912 JPX720911:JPY720912 JZT720911:JZU720912 KJP720911:KJQ720912 KTL720911:KTM720912 LDH720911:LDI720912 LND720911:LNE720912 LWZ720911:LXA720912 MGV720911:MGW720912 MQR720911:MQS720912 NAN720911:NAO720912 NKJ720911:NKK720912 NUF720911:NUG720912 OEB720911:OEC720912 ONX720911:ONY720912 OXT720911:OXU720912 PHP720911:PHQ720912 PRL720911:PRM720912 QBH720911:QBI720912 QLD720911:QLE720912 QUZ720911:QVA720912 REV720911:REW720912 ROR720911:ROS720912 RYN720911:RYO720912 SIJ720911:SIK720912 SSF720911:SSG720912 TCB720911:TCC720912 TLX720911:TLY720912 TVT720911:TVU720912 UFP720911:UFQ720912 UPL720911:UPM720912 UZH720911:UZI720912 VJD720911:VJE720912 VSZ720911:VTA720912 WCV720911:WCW720912 WMR720911:WMS720912 WWN720911:WWO720912 AF786447:AG786448 KB786447:KC786448 TX786447:TY786448 ADT786447:ADU786448 ANP786447:ANQ786448 AXL786447:AXM786448 BHH786447:BHI786448 BRD786447:BRE786448 CAZ786447:CBA786448 CKV786447:CKW786448 CUR786447:CUS786448 DEN786447:DEO786448 DOJ786447:DOK786448 DYF786447:DYG786448 EIB786447:EIC786448 ERX786447:ERY786448 FBT786447:FBU786448 FLP786447:FLQ786448 FVL786447:FVM786448 GFH786447:GFI786448 GPD786447:GPE786448 GYZ786447:GZA786448 HIV786447:HIW786448 HSR786447:HSS786448 ICN786447:ICO786448 IMJ786447:IMK786448 IWF786447:IWG786448 JGB786447:JGC786448 JPX786447:JPY786448 JZT786447:JZU786448 KJP786447:KJQ786448 KTL786447:KTM786448 LDH786447:LDI786448 LND786447:LNE786448 LWZ786447:LXA786448 MGV786447:MGW786448 MQR786447:MQS786448 NAN786447:NAO786448 NKJ786447:NKK786448 NUF786447:NUG786448 OEB786447:OEC786448 ONX786447:ONY786448 OXT786447:OXU786448 PHP786447:PHQ786448 PRL786447:PRM786448 QBH786447:QBI786448 QLD786447:QLE786448 QUZ786447:QVA786448 REV786447:REW786448 ROR786447:ROS786448 RYN786447:RYO786448 SIJ786447:SIK786448 SSF786447:SSG786448 TCB786447:TCC786448 TLX786447:TLY786448 TVT786447:TVU786448 UFP786447:UFQ786448 UPL786447:UPM786448 UZH786447:UZI786448 VJD786447:VJE786448 VSZ786447:VTA786448 WCV786447:WCW786448 WMR786447:WMS786448 WWN786447:WWO786448 AF851983:AG851984 KB851983:KC851984 TX851983:TY851984 ADT851983:ADU851984 ANP851983:ANQ851984 AXL851983:AXM851984 BHH851983:BHI851984 BRD851983:BRE851984 CAZ851983:CBA851984 CKV851983:CKW851984 CUR851983:CUS851984 DEN851983:DEO851984 DOJ851983:DOK851984 DYF851983:DYG851984 EIB851983:EIC851984 ERX851983:ERY851984 FBT851983:FBU851984 FLP851983:FLQ851984 FVL851983:FVM851984 GFH851983:GFI851984 GPD851983:GPE851984 GYZ851983:GZA851984 HIV851983:HIW851984 HSR851983:HSS851984 ICN851983:ICO851984 IMJ851983:IMK851984 IWF851983:IWG851984 JGB851983:JGC851984 JPX851983:JPY851984 JZT851983:JZU851984 KJP851983:KJQ851984 KTL851983:KTM851984 LDH851983:LDI851984 LND851983:LNE851984 LWZ851983:LXA851984 MGV851983:MGW851984 MQR851983:MQS851984 NAN851983:NAO851984 NKJ851983:NKK851984 NUF851983:NUG851984 OEB851983:OEC851984 ONX851983:ONY851984 OXT851983:OXU851984 PHP851983:PHQ851984 PRL851983:PRM851984 QBH851983:QBI851984 QLD851983:QLE851984 QUZ851983:QVA851984 REV851983:REW851984 ROR851983:ROS851984 RYN851983:RYO851984 SIJ851983:SIK851984 SSF851983:SSG851984 TCB851983:TCC851984 TLX851983:TLY851984 TVT851983:TVU851984 UFP851983:UFQ851984 UPL851983:UPM851984 UZH851983:UZI851984 VJD851983:VJE851984 VSZ851983:VTA851984 WCV851983:WCW851984 WMR851983:WMS851984 WWN851983:WWO851984 AF917519:AG917520 KB917519:KC917520 TX917519:TY917520 ADT917519:ADU917520 ANP917519:ANQ917520 AXL917519:AXM917520 BHH917519:BHI917520 BRD917519:BRE917520 CAZ917519:CBA917520 CKV917519:CKW917520 CUR917519:CUS917520 DEN917519:DEO917520 DOJ917519:DOK917520 DYF917519:DYG917520 EIB917519:EIC917520 ERX917519:ERY917520 FBT917519:FBU917520 FLP917519:FLQ917520 FVL917519:FVM917520 GFH917519:GFI917520 GPD917519:GPE917520 GYZ917519:GZA917520 HIV917519:HIW917520 HSR917519:HSS917520 ICN917519:ICO917520 IMJ917519:IMK917520 IWF917519:IWG917520 JGB917519:JGC917520 JPX917519:JPY917520 JZT917519:JZU917520 KJP917519:KJQ917520 KTL917519:KTM917520 LDH917519:LDI917520 LND917519:LNE917520 LWZ917519:LXA917520 MGV917519:MGW917520 MQR917519:MQS917520 NAN917519:NAO917520 NKJ917519:NKK917520 NUF917519:NUG917520 OEB917519:OEC917520 ONX917519:ONY917520 OXT917519:OXU917520 PHP917519:PHQ917520 PRL917519:PRM917520 QBH917519:QBI917520 QLD917519:QLE917520 QUZ917519:QVA917520 REV917519:REW917520 ROR917519:ROS917520 RYN917519:RYO917520 SIJ917519:SIK917520 SSF917519:SSG917520 TCB917519:TCC917520 TLX917519:TLY917520 TVT917519:TVU917520 UFP917519:UFQ917520 UPL917519:UPM917520 UZH917519:UZI917520 VJD917519:VJE917520 VSZ917519:VTA917520 WCV917519:WCW917520 WMR917519:WMS917520 WWN917519:WWO917520 AF983055:AG983056 KB983055:KC983056 TX983055:TY983056 ADT983055:ADU983056 ANP983055:ANQ983056 AXL983055:AXM983056 BHH983055:BHI983056 BRD983055:BRE983056 CAZ983055:CBA983056 CKV983055:CKW983056 CUR983055:CUS983056 DEN983055:DEO983056 DOJ983055:DOK983056 DYF983055:DYG983056 EIB983055:EIC983056 ERX983055:ERY983056 FBT983055:FBU983056 FLP983055:FLQ983056 FVL983055:FVM983056 GFH983055:GFI983056 GPD983055:GPE983056 GYZ983055:GZA983056 HIV983055:HIW983056 HSR983055:HSS983056 ICN983055:ICO983056 IMJ983055:IMK983056 IWF983055:IWG983056 JGB983055:JGC983056 JPX983055:JPY983056 JZT983055:JZU983056 KJP983055:KJQ983056 KTL983055:KTM983056 LDH983055:LDI983056 LND983055:LNE983056 LWZ983055:LXA983056 MGV983055:MGW983056 MQR983055:MQS983056 NAN983055:NAO983056 NKJ983055:NKK983056 NUF983055:NUG983056 OEB983055:OEC983056 ONX983055:ONY983056 OXT983055:OXU983056 PHP983055:PHQ983056 PRL983055:PRM983056 QBH983055:QBI983056 QLD983055:QLE983056 QUZ983055:QVA983056 REV983055:REW983056 ROR983055:ROS983056 RYN983055:RYO983056 SIJ983055:SIK983056 SSF983055:SSG983056 TCB983055:TCC983056 TLX983055:TLY983056 TVT983055:TVU983056 UFP983055:UFQ983056 UPL983055:UPM983056 UZH983055:UZI983056 VJD983055:VJE983056 VSZ983055:VTA983056 WCV983055:WCW983056 WMR983055:WMS983056 AF13:AG26" xr:uid="{00000000-0002-0000-0800-000000000000}">
      <formula1>"○"</formula1>
    </dataValidation>
  </dataValidations>
  <printOptions horizontalCentered="1"/>
  <pageMargins left="0.39370078740157483" right="0" top="0.39370078740157483" bottom="0.19685039370078741" header="0.39370078740157483" footer="0.39370078740157483"/>
  <pageSetup paperSize="9" scale="84" orientation="landscape" cellComments="asDisplayed" r:id="rId1"/>
  <headerFooter alignWithMargins="0"/>
  <rowBreaks count="1" manualBreakCount="1">
    <brk id="40" max="3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39"/>
  <sheetViews>
    <sheetView showGridLines="0" view="pageBreakPreview" zoomScaleNormal="100" zoomScaleSheetLayoutView="100" workbookViewId="0">
      <selection activeCell="R19" sqref="R19"/>
    </sheetView>
  </sheetViews>
  <sheetFormatPr defaultRowHeight="13.5"/>
  <cols>
    <col min="1" max="5" width="3.75" style="153" customWidth="1"/>
    <col min="6" max="6" width="5.375" style="153" customWidth="1"/>
    <col min="7" max="7" width="3" style="153" customWidth="1"/>
    <col min="8" max="8" width="10.75" style="153" customWidth="1"/>
    <col min="9" max="9" width="2" style="153" customWidth="1"/>
    <col min="10" max="10" width="3.75" style="153" bestFit="1" customWidth="1"/>
    <col min="11" max="11" width="5.375" style="153" customWidth="1"/>
    <col min="12" max="12" width="2.125" style="153" customWidth="1"/>
    <col min="13" max="13" width="2" style="153" customWidth="1"/>
    <col min="14" max="14" width="15" style="153" customWidth="1"/>
    <col min="15" max="15" width="5.625" style="153" bestFit="1" customWidth="1"/>
    <col min="16" max="16" width="14.875" style="153" customWidth="1"/>
    <col min="17" max="17" width="1.375" style="153" customWidth="1"/>
    <col min="18" max="18" width="10" style="153" customWidth="1"/>
    <col min="19" max="19" width="4.75" style="153" customWidth="1"/>
    <col min="20" max="25" width="3.75" style="153" customWidth="1"/>
    <col min="26" max="26" width="4" style="153" customWidth="1"/>
    <col min="27" max="27" width="5.375" style="153" customWidth="1"/>
    <col min="28" max="256" width="9" style="153"/>
    <col min="257" max="261" width="3.75" style="153" customWidth="1"/>
    <col min="262" max="262" width="5.375" style="153" customWidth="1"/>
    <col min="263" max="263" width="3" style="153" customWidth="1"/>
    <col min="264" max="264" width="10.75" style="153" customWidth="1"/>
    <col min="265" max="265" width="2" style="153" customWidth="1"/>
    <col min="266" max="266" width="3.75" style="153" bestFit="1" customWidth="1"/>
    <col min="267" max="267" width="5.375" style="153" customWidth="1"/>
    <col min="268" max="268" width="2.125" style="153" customWidth="1"/>
    <col min="269" max="269" width="2" style="153" customWidth="1"/>
    <col min="270" max="270" width="15" style="153" customWidth="1"/>
    <col min="271" max="271" width="5.625" style="153" bestFit="1" customWidth="1"/>
    <col min="272" max="272" width="14.875" style="153" customWidth="1"/>
    <col min="273" max="273" width="1.375" style="153" customWidth="1"/>
    <col min="274" max="274" width="10" style="153" customWidth="1"/>
    <col min="275" max="275" width="4.75" style="153" customWidth="1"/>
    <col min="276" max="281" width="3.75" style="153" customWidth="1"/>
    <col min="282" max="282" width="4" style="153" customWidth="1"/>
    <col min="283" max="283" width="5.375" style="153" customWidth="1"/>
    <col min="284" max="512" width="9" style="153"/>
    <col min="513" max="517" width="3.75" style="153" customWidth="1"/>
    <col min="518" max="518" width="5.375" style="153" customWidth="1"/>
    <col min="519" max="519" width="3" style="153" customWidth="1"/>
    <col min="520" max="520" width="10.75" style="153" customWidth="1"/>
    <col min="521" max="521" width="2" style="153" customWidth="1"/>
    <col min="522" max="522" width="3.75" style="153" bestFit="1" customWidth="1"/>
    <col min="523" max="523" width="5.375" style="153" customWidth="1"/>
    <col min="524" max="524" width="2.125" style="153" customWidth="1"/>
    <col min="525" max="525" width="2" style="153" customWidth="1"/>
    <col min="526" max="526" width="15" style="153" customWidth="1"/>
    <col min="527" max="527" width="5.625" style="153" bestFit="1" customWidth="1"/>
    <col min="528" max="528" width="14.875" style="153" customWidth="1"/>
    <col min="529" max="529" width="1.375" style="153" customWidth="1"/>
    <col min="530" max="530" width="10" style="153" customWidth="1"/>
    <col min="531" max="531" width="4.75" style="153" customWidth="1"/>
    <col min="532" max="537" width="3.75" style="153" customWidth="1"/>
    <col min="538" max="538" width="4" style="153" customWidth="1"/>
    <col min="539" max="539" width="5.375" style="153" customWidth="1"/>
    <col min="540" max="768" width="9" style="153"/>
    <col min="769" max="773" width="3.75" style="153" customWidth="1"/>
    <col min="774" max="774" width="5.375" style="153" customWidth="1"/>
    <col min="775" max="775" width="3" style="153" customWidth="1"/>
    <col min="776" max="776" width="10.75" style="153" customWidth="1"/>
    <col min="777" max="777" width="2" style="153" customWidth="1"/>
    <col min="778" max="778" width="3.75" style="153" bestFit="1" customWidth="1"/>
    <col min="779" max="779" width="5.375" style="153" customWidth="1"/>
    <col min="780" max="780" width="2.125" style="153" customWidth="1"/>
    <col min="781" max="781" width="2" style="153" customWidth="1"/>
    <col min="782" max="782" width="15" style="153" customWidth="1"/>
    <col min="783" max="783" width="5.625" style="153" bestFit="1" customWidth="1"/>
    <col min="784" max="784" width="14.875" style="153" customWidth="1"/>
    <col min="785" max="785" width="1.375" style="153" customWidth="1"/>
    <col min="786" max="786" width="10" style="153" customWidth="1"/>
    <col min="787" max="787" width="4.75" style="153" customWidth="1"/>
    <col min="788" max="793" width="3.75" style="153" customWidth="1"/>
    <col min="794" max="794" width="4" style="153" customWidth="1"/>
    <col min="795" max="795" width="5.375" style="153" customWidth="1"/>
    <col min="796" max="1024" width="9" style="153"/>
    <col min="1025" max="1029" width="3.75" style="153" customWidth="1"/>
    <col min="1030" max="1030" width="5.375" style="153" customWidth="1"/>
    <col min="1031" max="1031" width="3" style="153" customWidth="1"/>
    <col min="1032" max="1032" width="10.75" style="153" customWidth="1"/>
    <col min="1033" max="1033" width="2" style="153" customWidth="1"/>
    <col min="1034" max="1034" width="3.75" style="153" bestFit="1" customWidth="1"/>
    <col min="1035" max="1035" width="5.375" style="153" customWidth="1"/>
    <col min="1036" max="1036" width="2.125" style="153" customWidth="1"/>
    <col min="1037" max="1037" width="2" style="153" customWidth="1"/>
    <col min="1038" max="1038" width="15" style="153" customWidth="1"/>
    <col min="1039" max="1039" width="5.625" style="153" bestFit="1" customWidth="1"/>
    <col min="1040" max="1040" width="14.875" style="153" customWidth="1"/>
    <col min="1041" max="1041" width="1.375" style="153" customWidth="1"/>
    <col min="1042" max="1042" width="10" style="153" customWidth="1"/>
    <col min="1043" max="1043" width="4.75" style="153" customWidth="1"/>
    <col min="1044" max="1049" width="3.75" style="153" customWidth="1"/>
    <col min="1050" max="1050" width="4" style="153" customWidth="1"/>
    <col min="1051" max="1051" width="5.375" style="153" customWidth="1"/>
    <col min="1052" max="1280" width="9" style="153"/>
    <col min="1281" max="1285" width="3.75" style="153" customWidth="1"/>
    <col min="1286" max="1286" width="5.375" style="153" customWidth="1"/>
    <col min="1287" max="1287" width="3" style="153" customWidth="1"/>
    <col min="1288" max="1288" width="10.75" style="153" customWidth="1"/>
    <col min="1289" max="1289" width="2" style="153" customWidth="1"/>
    <col min="1290" max="1290" width="3.75" style="153" bestFit="1" customWidth="1"/>
    <col min="1291" max="1291" width="5.375" style="153" customWidth="1"/>
    <col min="1292" max="1292" width="2.125" style="153" customWidth="1"/>
    <col min="1293" max="1293" width="2" style="153" customWidth="1"/>
    <col min="1294" max="1294" width="15" style="153" customWidth="1"/>
    <col min="1295" max="1295" width="5.625" style="153" bestFit="1" customWidth="1"/>
    <col min="1296" max="1296" width="14.875" style="153" customWidth="1"/>
    <col min="1297" max="1297" width="1.375" style="153" customWidth="1"/>
    <col min="1298" max="1298" width="10" style="153" customWidth="1"/>
    <col min="1299" max="1299" width="4.75" style="153" customWidth="1"/>
    <col min="1300" max="1305" width="3.75" style="153" customWidth="1"/>
    <col min="1306" max="1306" width="4" style="153" customWidth="1"/>
    <col min="1307" max="1307" width="5.375" style="153" customWidth="1"/>
    <col min="1308" max="1536" width="9" style="153"/>
    <col min="1537" max="1541" width="3.75" style="153" customWidth="1"/>
    <col min="1542" max="1542" width="5.375" style="153" customWidth="1"/>
    <col min="1543" max="1543" width="3" style="153" customWidth="1"/>
    <col min="1544" max="1544" width="10.75" style="153" customWidth="1"/>
    <col min="1545" max="1545" width="2" style="153" customWidth="1"/>
    <col min="1546" max="1546" width="3.75" style="153" bestFit="1" customWidth="1"/>
    <col min="1547" max="1547" width="5.375" style="153" customWidth="1"/>
    <col min="1548" max="1548" width="2.125" style="153" customWidth="1"/>
    <col min="1549" max="1549" width="2" style="153" customWidth="1"/>
    <col min="1550" max="1550" width="15" style="153" customWidth="1"/>
    <col min="1551" max="1551" width="5.625" style="153" bestFit="1" customWidth="1"/>
    <col min="1552" max="1552" width="14.875" style="153" customWidth="1"/>
    <col min="1553" max="1553" width="1.375" style="153" customWidth="1"/>
    <col min="1554" max="1554" width="10" style="153" customWidth="1"/>
    <col min="1555" max="1555" width="4.75" style="153" customWidth="1"/>
    <col min="1556" max="1561" width="3.75" style="153" customWidth="1"/>
    <col min="1562" max="1562" width="4" style="153" customWidth="1"/>
    <col min="1563" max="1563" width="5.375" style="153" customWidth="1"/>
    <col min="1564" max="1792" width="9" style="153"/>
    <col min="1793" max="1797" width="3.75" style="153" customWidth="1"/>
    <col min="1798" max="1798" width="5.375" style="153" customWidth="1"/>
    <col min="1799" max="1799" width="3" style="153" customWidth="1"/>
    <col min="1800" max="1800" width="10.75" style="153" customWidth="1"/>
    <col min="1801" max="1801" width="2" style="153" customWidth="1"/>
    <col min="1802" max="1802" width="3.75" style="153" bestFit="1" customWidth="1"/>
    <col min="1803" max="1803" width="5.375" style="153" customWidth="1"/>
    <col min="1804" max="1804" width="2.125" style="153" customWidth="1"/>
    <col min="1805" max="1805" width="2" style="153" customWidth="1"/>
    <col min="1806" max="1806" width="15" style="153" customWidth="1"/>
    <col min="1807" max="1807" width="5.625" style="153" bestFit="1" customWidth="1"/>
    <col min="1808" max="1808" width="14.875" style="153" customWidth="1"/>
    <col min="1809" max="1809" width="1.375" style="153" customWidth="1"/>
    <col min="1810" max="1810" width="10" style="153" customWidth="1"/>
    <col min="1811" max="1811" width="4.75" style="153" customWidth="1"/>
    <col min="1812" max="1817" width="3.75" style="153" customWidth="1"/>
    <col min="1818" max="1818" width="4" style="153" customWidth="1"/>
    <col min="1819" max="1819" width="5.375" style="153" customWidth="1"/>
    <col min="1820" max="2048" width="9" style="153"/>
    <col min="2049" max="2053" width="3.75" style="153" customWidth="1"/>
    <col min="2054" max="2054" width="5.375" style="153" customWidth="1"/>
    <col min="2055" max="2055" width="3" style="153" customWidth="1"/>
    <col min="2056" max="2056" width="10.75" style="153" customWidth="1"/>
    <col min="2057" max="2057" width="2" style="153" customWidth="1"/>
    <col min="2058" max="2058" width="3.75" style="153" bestFit="1" customWidth="1"/>
    <col min="2059" max="2059" width="5.375" style="153" customWidth="1"/>
    <col min="2060" max="2060" width="2.125" style="153" customWidth="1"/>
    <col min="2061" max="2061" width="2" style="153" customWidth="1"/>
    <col min="2062" max="2062" width="15" style="153" customWidth="1"/>
    <col min="2063" max="2063" width="5.625" style="153" bestFit="1" customWidth="1"/>
    <col min="2064" max="2064" width="14.875" style="153" customWidth="1"/>
    <col min="2065" max="2065" width="1.375" style="153" customWidth="1"/>
    <col min="2066" max="2066" width="10" style="153" customWidth="1"/>
    <col min="2067" max="2067" width="4.75" style="153" customWidth="1"/>
    <col min="2068" max="2073" width="3.75" style="153" customWidth="1"/>
    <col min="2074" max="2074" width="4" style="153" customWidth="1"/>
    <col min="2075" max="2075" width="5.375" style="153" customWidth="1"/>
    <col min="2076" max="2304" width="9" style="153"/>
    <col min="2305" max="2309" width="3.75" style="153" customWidth="1"/>
    <col min="2310" max="2310" width="5.375" style="153" customWidth="1"/>
    <col min="2311" max="2311" width="3" style="153" customWidth="1"/>
    <col min="2312" max="2312" width="10.75" style="153" customWidth="1"/>
    <col min="2313" max="2313" width="2" style="153" customWidth="1"/>
    <col min="2314" max="2314" width="3.75" style="153" bestFit="1" customWidth="1"/>
    <col min="2315" max="2315" width="5.375" style="153" customWidth="1"/>
    <col min="2316" max="2316" width="2.125" style="153" customWidth="1"/>
    <col min="2317" max="2317" width="2" style="153" customWidth="1"/>
    <col min="2318" max="2318" width="15" style="153" customWidth="1"/>
    <col min="2319" max="2319" width="5.625" style="153" bestFit="1" customWidth="1"/>
    <col min="2320" max="2320" width="14.875" style="153" customWidth="1"/>
    <col min="2321" max="2321" width="1.375" style="153" customWidth="1"/>
    <col min="2322" max="2322" width="10" style="153" customWidth="1"/>
    <col min="2323" max="2323" width="4.75" style="153" customWidth="1"/>
    <col min="2324" max="2329" width="3.75" style="153" customWidth="1"/>
    <col min="2330" max="2330" width="4" style="153" customWidth="1"/>
    <col min="2331" max="2331" width="5.375" style="153" customWidth="1"/>
    <col min="2332" max="2560" width="9" style="153"/>
    <col min="2561" max="2565" width="3.75" style="153" customWidth="1"/>
    <col min="2566" max="2566" width="5.375" style="153" customWidth="1"/>
    <col min="2567" max="2567" width="3" style="153" customWidth="1"/>
    <col min="2568" max="2568" width="10.75" style="153" customWidth="1"/>
    <col min="2569" max="2569" width="2" style="153" customWidth="1"/>
    <col min="2570" max="2570" width="3.75" style="153" bestFit="1" customWidth="1"/>
    <col min="2571" max="2571" width="5.375" style="153" customWidth="1"/>
    <col min="2572" max="2572" width="2.125" style="153" customWidth="1"/>
    <col min="2573" max="2573" width="2" style="153" customWidth="1"/>
    <col min="2574" max="2574" width="15" style="153" customWidth="1"/>
    <col min="2575" max="2575" width="5.625" style="153" bestFit="1" customWidth="1"/>
    <col min="2576" max="2576" width="14.875" style="153" customWidth="1"/>
    <col min="2577" max="2577" width="1.375" style="153" customWidth="1"/>
    <col min="2578" max="2578" width="10" style="153" customWidth="1"/>
    <col min="2579" max="2579" width="4.75" style="153" customWidth="1"/>
    <col min="2580" max="2585" width="3.75" style="153" customWidth="1"/>
    <col min="2586" max="2586" width="4" style="153" customWidth="1"/>
    <col min="2587" max="2587" width="5.375" style="153" customWidth="1"/>
    <col min="2588" max="2816" width="9" style="153"/>
    <col min="2817" max="2821" width="3.75" style="153" customWidth="1"/>
    <col min="2822" max="2822" width="5.375" style="153" customWidth="1"/>
    <col min="2823" max="2823" width="3" style="153" customWidth="1"/>
    <col min="2824" max="2824" width="10.75" style="153" customWidth="1"/>
    <col min="2825" max="2825" width="2" style="153" customWidth="1"/>
    <col min="2826" max="2826" width="3.75" style="153" bestFit="1" customWidth="1"/>
    <col min="2827" max="2827" width="5.375" style="153" customWidth="1"/>
    <col min="2828" max="2828" width="2.125" style="153" customWidth="1"/>
    <col min="2829" max="2829" width="2" style="153" customWidth="1"/>
    <col min="2830" max="2830" width="15" style="153" customWidth="1"/>
    <col min="2831" max="2831" width="5.625" style="153" bestFit="1" customWidth="1"/>
    <col min="2832" max="2832" width="14.875" style="153" customWidth="1"/>
    <col min="2833" max="2833" width="1.375" style="153" customWidth="1"/>
    <col min="2834" max="2834" width="10" style="153" customWidth="1"/>
    <col min="2835" max="2835" width="4.75" style="153" customWidth="1"/>
    <col min="2836" max="2841" width="3.75" style="153" customWidth="1"/>
    <col min="2842" max="2842" width="4" style="153" customWidth="1"/>
    <col min="2843" max="2843" width="5.375" style="153" customWidth="1"/>
    <col min="2844" max="3072" width="9" style="153"/>
    <col min="3073" max="3077" width="3.75" style="153" customWidth="1"/>
    <col min="3078" max="3078" width="5.375" style="153" customWidth="1"/>
    <col min="3079" max="3079" width="3" style="153" customWidth="1"/>
    <col min="3080" max="3080" width="10.75" style="153" customWidth="1"/>
    <col min="3081" max="3081" width="2" style="153" customWidth="1"/>
    <col min="3082" max="3082" width="3.75" style="153" bestFit="1" customWidth="1"/>
    <col min="3083" max="3083" width="5.375" style="153" customWidth="1"/>
    <col min="3084" max="3084" width="2.125" style="153" customWidth="1"/>
    <col min="3085" max="3085" width="2" style="153" customWidth="1"/>
    <col min="3086" max="3086" width="15" style="153" customWidth="1"/>
    <col min="3087" max="3087" width="5.625" style="153" bestFit="1" customWidth="1"/>
    <col min="3088" max="3088" width="14.875" style="153" customWidth="1"/>
    <col min="3089" max="3089" width="1.375" style="153" customWidth="1"/>
    <col min="3090" max="3090" width="10" style="153" customWidth="1"/>
    <col min="3091" max="3091" width="4.75" style="153" customWidth="1"/>
    <col min="3092" max="3097" width="3.75" style="153" customWidth="1"/>
    <col min="3098" max="3098" width="4" style="153" customWidth="1"/>
    <col min="3099" max="3099" width="5.375" style="153" customWidth="1"/>
    <col min="3100" max="3328" width="9" style="153"/>
    <col min="3329" max="3333" width="3.75" style="153" customWidth="1"/>
    <col min="3334" max="3334" width="5.375" style="153" customWidth="1"/>
    <col min="3335" max="3335" width="3" style="153" customWidth="1"/>
    <col min="3336" max="3336" width="10.75" style="153" customWidth="1"/>
    <col min="3337" max="3337" width="2" style="153" customWidth="1"/>
    <col min="3338" max="3338" width="3.75" style="153" bestFit="1" customWidth="1"/>
    <col min="3339" max="3339" width="5.375" style="153" customWidth="1"/>
    <col min="3340" max="3340" width="2.125" style="153" customWidth="1"/>
    <col min="3341" max="3341" width="2" style="153" customWidth="1"/>
    <col min="3342" max="3342" width="15" style="153" customWidth="1"/>
    <col min="3343" max="3343" width="5.625" style="153" bestFit="1" customWidth="1"/>
    <col min="3344" max="3344" width="14.875" style="153" customWidth="1"/>
    <col min="3345" max="3345" width="1.375" style="153" customWidth="1"/>
    <col min="3346" max="3346" width="10" style="153" customWidth="1"/>
    <col min="3347" max="3347" width="4.75" style="153" customWidth="1"/>
    <col min="3348" max="3353" width="3.75" style="153" customWidth="1"/>
    <col min="3354" max="3354" width="4" style="153" customWidth="1"/>
    <col min="3355" max="3355" width="5.375" style="153" customWidth="1"/>
    <col min="3356" max="3584" width="9" style="153"/>
    <col min="3585" max="3589" width="3.75" style="153" customWidth="1"/>
    <col min="3590" max="3590" width="5.375" style="153" customWidth="1"/>
    <col min="3591" max="3591" width="3" style="153" customWidth="1"/>
    <col min="3592" max="3592" width="10.75" style="153" customWidth="1"/>
    <col min="3593" max="3593" width="2" style="153" customWidth="1"/>
    <col min="3594" max="3594" width="3.75" style="153" bestFit="1" customWidth="1"/>
    <col min="3595" max="3595" width="5.375" style="153" customWidth="1"/>
    <col min="3596" max="3596" width="2.125" style="153" customWidth="1"/>
    <col min="3597" max="3597" width="2" style="153" customWidth="1"/>
    <col min="3598" max="3598" width="15" style="153" customWidth="1"/>
    <col min="3599" max="3599" width="5.625" style="153" bestFit="1" customWidth="1"/>
    <col min="3600" max="3600" width="14.875" style="153" customWidth="1"/>
    <col min="3601" max="3601" width="1.375" style="153" customWidth="1"/>
    <col min="3602" max="3602" width="10" style="153" customWidth="1"/>
    <col min="3603" max="3603" width="4.75" style="153" customWidth="1"/>
    <col min="3604" max="3609" width="3.75" style="153" customWidth="1"/>
    <col min="3610" max="3610" width="4" style="153" customWidth="1"/>
    <col min="3611" max="3611" width="5.375" style="153" customWidth="1"/>
    <col min="3612" max="3840" width="9" style="153"/>
    <col min="3841" max="3845" width="3.75" style="153" customWidth="1"/>
    <col min="3846" max="3846" width="5.375" style="153" customWidth="1"/>
    <col min="3847" max="3847" width="3" style="153" customWidth="1"/>
    <col min="3848" max="3848" width="10.75" style="153" customWidth="1"/>
    <col min="3849" max="3849" width="2" style="153" customWidth="1"/>
    <col min="3850" max="3850" width="3.75" style="153" bestFit="1" customWidth="1"/>
    <col min="3851" max="3851" width="5.375" style="153" customWidth="1"/>
    <col min="3852" max="3852" width="2.125" style="153" customWidth="1"/>
    <col min="3853" max="3853" width="2" style="153" customWidth="1"/>
    <col min="3854" max="3854" width="15" style="153" customWidth="1"/>
    <col min="3855" max="3855" width="5.625" style="153" bestFit="1" customWidth="1"/>
    <col min="3856" max="3856" width="14.875" style="153" customWidth="1"/>
    <col min="3857" max="3857" width="1.375" style="153" customWidth="1"/>
    <col min="3858" max="3858" width="10" style="153" customWidth="1"/>
    <col min="3859" max="3859" width="4.75" style="153" customWidth="1"/>
    <col min="3860" max="3865" width="3.75" style="153" customWidth="1"/>
    <col min="3866" max="3866" width="4" style="153" customWidth="1"/>
    <col min="3867" max="3867" width="5.375" style="153" customWidth="1"/>
    <col min="3868" max="4096" width="9" style="153"/>
    <col min="4097" max="4101" width="3.75" style="153" customWidth="1"/>
    <col min="4102" max="4102" width="5.375" style="153" customWidth="1"/>
    <col min="4103" max="4103" width="3" style="153" customWidth="1"/>
    <col min="4104" max="4104" width="10.75" style="153" customWidth="1"/>
    <col min="4105" max="4105" width="2" style="153" customWidth="1"/>
    <col min="4106" max="4106" width="3.75" style="153" bestFit="1" customWidth="1"/>
    <col min="4107" max="4107" width="5.375" style="153" customWidth="1"/>
    <col min="4108" max="4108" width="2.125" style="153" customWidth="1"/>
    <col min="4109" max="4109" width="2" style="153" customWidth="1"/>
    <col min="4110" max="4110" width="15" style="153" customWidth="1"/>
    <col min="4111" max="4111" width="5.625" style="153" bestFit="1" customWidth="1"/>
    <col min="4112" max="4112" width="14.875" style="153" customWidth="1"/>
    <col min="4113" max="4113" width="1.375" style="153" customWidth="1"/>
    <col min="4114" max="4114" width="10" style="153" customWidth="1"/>
    <col min="4115" max="4115" width="4.75" style="153" customWidth="1"/>
    <col min="4116" max="4121" width="3.75" style="153" customWidth="1"/>
    <col min="4122" max="4122" width="4" style="153" customWidth="1"/>
    <col min="4123" max="4123" width="5.375" style="153" customWidth="1"/>
    <col min="4124" max="4352" width="9" style="153"/>
    <col min="4353" max="4357" width="3.75" style="153" customWidth="1"/>
    <col min="4358" max="4358" width="5.375" style="153" customWidth="1"/>
    <col min="4359" max="4359" width="3" style="153" customWidth="1"/>
    <col min="4360" max="4360" width="10.75" style="153" customWidth="1"/>
    <col min="4361" max="4361" width="2" style="153" customWidth="1"/>
    <col min="4362" max="4362" width="3.75" style="153" bestFit="1" customWidth="1"/>
    <col min="4363" max="4363" width="5.375" style="153" customWidth="1"/>
    <col min="4364" max="4364" width="2.125" style="153" customWidth="1"/>
    <col min="4365" max="4365" width="2" style="153" customWidth="1"/>
    <col min="4366" max="4366" width="15" style="153" customWidth="1"/>
    <col min="4367" max="4367" width="5.625" style="153" bestFit="1" customWidth="1"/>
    <col min="4368" max="4368" width="14.875" style="153" customWidth="1"/>
    <col min="4369" max="4369" width="1.375" style="153" customWidth="1"/>
    <col min="4370" max="4370" width="10" style="153" customWidth="1"/>
    <col min="4371" max="4371" width="4.75" style="153" customWidth="1"/>
    <col min="4372" max="4377" width="3.75" style="153" customWidth="1"/>
    <col min="4378" max="4378" width="4" style="153" customWidth="1"/>
    <col min="4379" max="4379" width="5.375" style="153" customWidth="1"/>
    <col min="4380" max="4608" width="9" style="153"/>
    <col min="4609" max="4613" width="3.75" style="153" customWidth="1"/>
    <col min="4614" max="4614" width="5.375" style="153" customWidth="1"/>
    <col min="4615" max="4615" width="3" style="153" customWidth="1"/>
    <col min="4616" max="4616" width="10.75" style="153" customWidth="1"/>
    <col min="4617" max="4617" width="2" style="153" customWidth="1"/>
    <col min="4618" max="4618" width="3.75" style="153" bestFit="1" customWidth="1"/>
    <col min="4619" max="4619" width="5.375" style="153" customWidth="1"/>
    <col min="4620" max="4620" width="2.125" style="153" customWidth="1"/>
    <col min="4621" max="4621" width="2" style="153" customWidth="1"/>
    <col min="4622" max="4622" width="15" style="153" customWidth="1"/>
    <col min="4623" max="4623" width="5.625" style="153" bestFit="1" customWidth="1"/>
    <col min="4624" max="4624" width="14.875" style="153" customWidth="1"/>
    <col min="4625" max="4625" width="1.375" style="153" customWidth="1"/>
    <col min="4626" max="4626" width="10" style="153" customWidth="1"/>
    <col min="4627" max="4627" width="4.75" style="153" customWidth="1"/>
    <col min="4628" max="4633" width="3.75" style="153" customWidth="1"/>
    <col min="4634" max="4634" width="4" style="153" customWidth="1"/>
    <col min="4635" max="4635" width="5.375" style="153" customWidth="1"/>
    <col min="4636" max="4864" width="9" style="153"/>
    <col min="4865" max="4869" width="3.75" style="153" customWidth="1"/>
    <col min="4870" max="4870" width="5.375" style="153" customWidth="1"/>
    <col min="4871" max="4871" width="3" style="153" customWidth="1"/>
    <col min="4872" max="4872" width="10.75" style="153" customWidth="1"/>
    <col min="4873" max="4873" width="2" style="153" customWidth="1"/>
    <col min="4874" max="4874" width="3.75" style="153" bestFit="1" customWidth="1"/>
    <col min="4875" max="4875" width="5.375" style="153" customWidth="1"/>
    <col min="4876" max="4876" width="2.125" style="153" customWidth="1"/>
    <col min="4877" max="4877" width="2" style="153" customWidth="1"/>
    <col min="4878" max="4878" width="15" style="153" customWidth="1"/>
    <col min="4879" max="4879" width="5.625" style="153" bestFit="1" customWidth="1"/>
    <col min="4880" max="4880" width="14.875" style="153" customWidth="1"/>
    <col min="4881" max="4881" width="1.375" style="153" customWidth="1"/>
    <col min="4882" max="4882" width="10" style="153" customWidth="1"/>
    <col min="4883" max="4883" width="4.75" style="153" customWidth="1"/>
    <col min="4884" max="4889" width="3.75" style="153" customWidth="1"/>
    <col min="4890" max="4890" width="4" style="153" customWidth="1"/>
    <col min="4891" max="4891" width="5.375" style="153" customWidth="1"/>
    <col min="4892" max="5120" width="9" style="153"/>
    <col min="5121" max="5125" width="3.75" style="153" customWidth="1"/>
    <col min="5126" max="5126" width="5.375" style="153" customWidth="1"/>
    <col min="5127" max="5127" width="3" style="153" customWidth="1"/>
    <col min="5128" max="5128" width="10.75" style="153" customWidth="1"/>
    <col min="5129" max="5129" width="2" style="153" customWidth="1"/>
    <col min="5130" max="5130" width="3.75" style="153" bestFit="1" customWidth="1"/>
    <col min="5131" max="5131" width="5.375" style="153" customWidth="1"/>
    <col min="5132" max="5132" width="2.125" style="153" customWidth="1"/>
    <col min="5133" max="5133" width="2" style="153" customWidth="1"/>
    <col min="5134" max="5134" width="15" style="153" customWidth="1"/>
    <col min="5135" max="5135" width="5.625" style="153" bestFit="1" customWidth="1"/>
    <col min="5136" max="5136" width="14.875" style="153" customWidth="1"/>
    <col min="5137" max="5137" width="1.375" style="153" customWidth="1"/>
    <col min="5138" max="5138" width="10" style="153" customWidth="1"/>
    <col min="5139" max="5139" width="4.75" style="153" customWidth="1"/>
    <col min="5140" max="5145" width="3.75" style="153" customWidth="1"/>
    <col min="5146" max="5146" width="4" style="153" customWidth="1"/>
    <col min="5147" max="5147" width="5.375" style="153" customWidth="1"/>
    <col min="5148" max="5376" width="9" style="153"/>
    <col min="5377" max="5381" width="3.75" style="153" customWidth="1"/>
    <col min="5382" max="5382" width="5.375" style="153" customWidth="1"/>
    <col min="5383" max="5383" width="3" style="153" customWidth="1"/>
    <col min="5384" max="5384" width="10.75" style="153" customWidth="1"/>
    <col min="5385" max="5385" width="2" style="153" customWidth="1"/>
    <col min="5386" max="5386" width="3.75" style="153" bestFit="1" customWidth="1"/>
    <col min="5387" max="5387" width="5.375" style="153" customWidth="1"/>
    <col min="5388" max="5388" width="2.125" style="153" customWidth="1"/>
    <col min="5389" max="5389" width="2" style="153" customWidth="1"/>
    <col min="5390" max="5390" width="15" style="153" customWidth="1"/>
    <col min="5391" max="5391" width="5.625" style="153" bestFit="1" customWidth="1"/>
    <col min="5392" max="5392" width="14.875" style="153" customWidth="1"/>
    <col min="5393" max="5393" width="1.375" style="153" customWidth="1"/>
    <col min="5394" max="5394" width="10" style="153" customWidth="1"/>
    <col min="5395" max="5395" width="4.75" style="153" customWidth="1"/>
    <col min="5396" max="5401" width="3.75" style="153" customWidth="1"/>
    <col min="5402" max="5402" width="4" style="153" customWidth="1"/>
    <col min="5403" max="5403" width="5.375" style="153" customWidth="1"/>
    <col min="5404" max="5632" width="9" style="153"/>
    <col min="5633" max="5637" width="3.75" style="153" customWidth="1"/>
    <col min="5638" max="5638" width="5.375" style="153" customWidth="1"/>
    <col min="5639" max="5639" width="3" style="153" customWidth="1"/>
    <col min="5640" max="5640" width="10.75" style="153" customWidth="1"/>
    <col min="5641" max="5641" width="2" style="153" customWidth="1"/>
    <col min="5642" max="5642" width="3.75" style="153" bestFit="1" customWidth="1"/>
    <col min="5643" max="5643" width="5.375" style="153" customWidth="1"/>
    <col min="5644" max="5644" width="2.125" style="153" customWidth="1"/>
    <col min="5645" max="5645" width="2" style="153" customWidth="1"/>
    <col min="5646" max="5646" width="15" style="153" customWidth="1"/>
    <col min="5647" max="5647" width="5.625" style="153" bestFit="1" customWidth="1"/>
    <col min="5648" max="5648" width="14.875" style="153" customWidth="1"/>
    <col min="5649" max="5649" width="1.375" style="153" customWidth="1"/>
    <col min="5650" max="5650" width="10" style="153" customWidth="1"/>
    <col min="5651" max="5651" width="4.75" style="153" customWidth="1"/>
    <col min="5652" max="5657" width="3.75" style="153" customWidth="1"/>
    <col min="5658" max="5658" width="4" style="153" customWidth="1"/>
    <col min="5659" max="5659" width="5.375" style="153" customWidth="1"/>
    <col min="5660" max="5888" width="9" style="153"/>
    <col min="5889" max="5893" width="3.75" style="153" customWidth="1"/>
    <col min="5894" max="5894" width="5.375" style="153" customWidth="1"/>
    <col min="5895" max="5895" width="3" style="153" customWidth="1"/>
    <col min="5896" max="5896" width="10.75" style="153" customWidth="1"/>
    <col min="5897" max="5897" width="2" style="153" customWidth="1"/>
    <col min="5898" max="5898" width="3.75" style="153" bestFit="1" customWidth="1"/>
    <col min="5899" max="5899" width="5.375" style="153" customWidth="1"/>
    <col min="5900" max="5900" width="2.125" style="153" customWidth="1"/>
    <col min="5901" max="5901" width="2" style="153" customWidth="1"/>
    <col min="5902" max="5902" width="15" style="153" customWidth="1"/>
    <col min="5903" max="5903" width="5.625" style="153" bestFit="1" customWidth="1"/>
    <col min="5904" max="5904" width="14.875" style="153" customWidth="1"/>
    <col min="5905" max="5905" width="1.375" style="153" customWidth="1"/>
    <col min="5906" max="5906" width="10" style="153" customWidth="1"/>
    <col min="5907" max="5907" width="4.75" style="153" customWidth="1"/>
    <col min="5908" max="5913" width="3.75" style="153" customWidth="1"/>
    <col min="5914" max="5914" width="4" style="153" customWidth="1"/>
    <col min="5915" max="5915" width="5.375" style="153" customWidth="1"/>
    <col min="5916" max="6144" width="9" style="153"/>
    <col min="6145" max="6149" width="3.75" style="153" customWidth="1"/>
    <col min="6150" max="6150" width="5.375" style="153" customWidth="1"/>
    <col min="6151" max="6151" width="3" style="153" customWidth="1"/>
    <col min="6152" max="6152" width="10.75" style="153" customWidth="1"/>
    <col min="6153" max="6153" width="2" style="153" customWidth="1"/>
    <col min="6154" max="6154" width="3.75" style="153" bestFit="1" customWidth="1"/>
    <col min="6155" max="6155" width="5.375" style="153" customWidth="1"/>
    <col min="6156" max="6156" width="2.125" style="153" customWidth="1"/>
    <col min="6157" max="6157" width="2" style="153" customWidth="1"/>
    <col min="6158" max="6158" width="15" style="153" customWidth="1"/>
    <col min="6159" max="6159" width="5.625" style="153" bestFit="1" customWidth="1"/>
    <col min="6160" max="6160" width="14.875" style="153" customWidth="1"/>
    <col min="6161" max="6161" width="1.375" style="153" customWidth="1"/>
    <col min="6162" max="6162" width="10" style="153" customWidth="1"/>
    <col min="6163" max="6163" width="4.75" style="153" customWidth="1"/>
    <col min="6164" max="6169" width="3.75" style="153" customWidth="1"/>
    <col min="6170" max="6170" width="4" style="153" customWidth="1"/>
    <col min="6171" max="6171" width="5.375" style="153" customWidth="1"/>
    <col min="6172" max="6400" width="9" style="153"/>
    <col min="6401" max="6405" width="3.75" style="153" customWidth="1"/>
    <col min="6406" max="6406" width="5.375" style="153" customWidth="1"/>
    <col min="6407" max="6407" width="3" style="153" customWidth="1"/>
    <col min="6408" max="6408" width="10.75" style="153" customWidth="1"/>
    <col min="6409" max="6409" width="2" style="153" customWidth="1"/>
    <col min="6410" max="6410" width="3.75" style="153" bestFit="1" customWidth="1"/>
    <col min="6411" max="6411" width="5.375" style="153" customWidth="1"/>
    <col min="6412" max="6412" width="2.125" style="153" customWidth="1"/>
    <col min="6413" max="6413" width="2" style="153" customWidth="1"/>
    <col min="6414" max="6414" width="15" style="153" customWidth="1"/>
    <col min="6415" max="6415" width="5.625" style="153" bestFit="1" customWidth="1"/>
    <col min="6416" max="6416" width="14.875" style="153" customWidth="1"/>
    <col min="6417" max="6417" width="1.375" style="153" customWidth="1"/>
    <col min="6418" max="6418" width="10" style="153" customWidth="1"/>
    <col min="6419" max="6419" width="4.75" style="153" customWidth="1"/>
    <col min="6420" max="6425" width="3.75" style="153" customWidth="1"/>
    <col min="6426" max="6426" width="4" style="153" customWidth="1"/>
    <col min="6427" max="6427" width="5.375" style="153" customWidth="1"/>
    <col min="6428" max="6656" width="9" style="153"/>
    <col min="6657" max="6661" width="3.75" style="153" customWidth="1"/>
    <col min="6662" max="6662" width="5.375" style="153" customWidth="1"/>
    <col min="6663" max="6663" width="3" style="153" customWidth="1"/>
    <col min="6664" max="6664" width="10.75" style="153" customWidth="1"/>
    <col min="6665" max="6665" width="2" style="153" customWidth="1"/>
    <col min="6666" max="6666" width="3.75" style="153" bestFit="1" customWidth="1"/>
    <col min="6667" max="6667" width="5.375" style="153" customWidth="1"/>
    <col min="6668" max="6668" width="2.125" style="153" customWidth="1"/>
    <col min="6669" max="6669" width="2" style="153" customWidth="1"/>
    <col min="6670" max="6670" width="15" style="153" customWidth="1"/>
    <col min="6671" max="6671" width="5.625" style="153" bestFit="1" customWidth="1"/>
    <col min="6672" max="6672" width="14.875" style="153" customWidth="1"/>
    <col min="6673" max="6673" width="1.375" style="153" customWidth="1"/>
    <col min="6674" max="6674" width="10" style="153" customWidth="1"/>
    <col min="6675" max="6675" width="4.75" style="153" customWidth="1"/>
    <col min="6676" max="6681" width="3.75" style="153" customWidth="1"/>
    <col min="6682" max="6682" width="4" style="153" customWidth="1"/>
    <col min="6683" max="6683" width="5.375" style="153" customWidth="1"/>
    <col min="6684" max="6912" width="9" style="153"/>
    <col min="6913" max="6917" width="3.75" style="153" customWidth="1"/>
    <col min="6918" max="6918" width="5.375" style="153" customWidth="1"/>
    <col min="6919" max="6919" width="3" style="153" customWidth="1"/>
    <col min="6920" max="6920" width="10.75" style="153" customWidth="1"/>
    <col min="6921" max="6921" width="2" style="153" customWidth="1"/>
    <col min="6922" max="6922" width="3.75" style="153" bestFit="1" customWidth="1"/>
    <col min="6923" max="6923" width="5.375" style="153" customWidth="1"/>
    <col min="6924" max="6924" width="2.125" style="153" customWidth="1"/>
    <col min="6925" max="6925" width="2" style="153" customWidth="1"/>
    <col min="6926" max="6926" width="15" style="153" customWidth="1"/>
    <col min="6927" max="6927" width="5.625" style="153" bestFit="1" customWidth="1"/>
    <col min="6928" max="6928" width="14.875" style="153" customWidth="1"/>
    <col min="6929" max="6929" width="1.375" style="153" customWidth="1"/>
    <col min="6930" max="6930" width="10" style="153" customWidth="1"/>
    <col min="6931" max="6931" width="4.75" style="153" customWidth="1"/>
    <col min="6932" max="6937" width="3.75" style="153" customWidth="1"/>
    <col min="6938" max="6938" width="4" style="153" customWidth="1"/>
    <col min="6939" max="6939" width="5.375" style="153" customWidth="1"/>
    <col min="6940" max="7168" width="9" style="153"/>
    <col min="7169" max="7173" width="3.75" style="153" customWidth="1"/>
    <col min="7174" max="7174" width="5.375" style="153" customWidth="1"/>
    <col min="7175" max="7175" width="3" style="153" customWidth="1"/>
    <col min="7176" max="7176" width="10.75" style="153" customWidth="1"/>
    <col min="7177" max="7177" width="2" style="153" customWidth="1"/>
    <col min="7178" max="7178" width="3.75" style="153" bestFit="1" customWidth="1"/>
    <col min="7179" max="7179" width="5.375" style="153" customWidth="1"/>
    <col min="7180" max="7180" width="2.125" style="153" customWidth="1"/>
    <col min="7181" max="7181" width="2" style="153" customWidth="1"/>
    <col min="7182" max="7182" width="15" style="153" customWidth="1"/>
    <col min="7183" max="7183" width="5.625" style="153" bestFit="1" customWidth="1"/>
    <col min="7184" max="7184" width="14.875" style="153" customWidth="1"/>
    <col min="7185" max="7185" width="1.375" style="153" customWidth="1"/>
    <col min="7186" max="7186" width="10" style="153" customWidth="1"/>
    <col min="7187" max="7187" width="4.75" style="153" customWidth="1"/>
    <col min="7188" max="7193" width="3.75" style="153" customWidth="1"/>
    <col min="7194" max="7194" width="4" style="153" customWidth="1"/>
    <col min="7195" max="7195" width="5.375" style="153" customWidth="1"/>
    <col min="7196" max="7424" width="9" style="153"/>
    <col min="7425" max="7429" width="3.75" style="153" customWidth="1"/>
    <col min="7430" max="7430" width="5.375" style="153" customWidth="1"/>
    <col min="7431" max="7431" width="3" style="153" customWidth="1"/>
    <col min="7432" max="7432" width="10.75" style="153" customWidth="1"/>
    <col min="7433" max="7433" width="2" style="153" customWidth="1"/>
    <col min="7434" max="7434" width="3.75" style="153" bestFit="1" customWidth="1"/>
    <col min="7435" max="7435" width="5.375" style="153" customWidth="1"/>
    <col min="7436" max="7436" width="2.125" style="153" customWidth="1"/>
    <col min="7437" max="7437" width="2" style="153" customWidth="1"/>
    <col min="7438" max="7438" width="15" style="153" customWidth="1"/>
    <col min="7439" max="7439" width="5.625" style="153" bestFit="1" customWidth="1"/>
    <col min="7440" max="7440" width="14.875" style="153" customWidth="1"/>
    <col min="7441" max="7441" width="1.375" style="153" customWidth="1"/>
    <col min="7442" max="7442" width="10" style="153" customWidth="1"/>
    <col min="7443" max="7443" width="4.75" style="153" customWidth="1"/>
    <col min="7444" max="7449" width="3.75" style="153" customWidth="1"/>
    <col min="7450" max="7450" width="4" style="153" customWidth="1"/>
    <col min="7451" max="7451" width="5.375" style="153" customWidth="1"/>
    <col min="7452" max="7680" width="9" style="153"/>
    <col min="7681" max="7685" width="3.75" style="153" customWidth="1"/>
    <col min="7686" max="7686" width="5.375" style="153" customWidth="1"/>
    <col min="7687" max="7687" width="3" style="153" customWidth="1"/>
    <col min="7688" max="7688" width="10.75" style="153" customWidth="1"/>
    <col min="7689" max="7689" width="2" style="153" customWidth="1"/>
    <col min="7690" max="7690" width="3.75" style="153" bestFit="1" customWidth="1"/>
    <col min="7691" max="7691" width="5.375" style="153" customWidth="1"/>
    <col min="7692" max="7692" width="2.125" style="153" customWidth="1"/>
    <col min="7693" max="7693" width="2" style="153" customWidth="1"/>
    <col min="7694" max="7694" width="15" style="153" customWidth="1"/>
    <col min="7695" max="7695" width="5.625" style="153" bestFit="1" customWidth="1"/>
    <col min="7696" max="7696" width="14.875" style="153" customWidth="1"/>
    <col min="7697" max="7697" width="1.375" style="153" customWidth="1"/>
    <col min="7698" max="7698" width="10" style="153" customWidth="1"/>
    <col min="7699" max="7699" width="4.75" style="153" customWidth="1"/>
    <col min="7700" max="7705" width="3.75" style="153" customWidth="1"/>
    <col min="7706" max="7706" width="4" style="153" customWidth="1"/>
    <col min="7707" max="7707" width="5.375" style="153" customWidth="1"/>
    <col min="7708" max="7936" width="9" style="153"/>
    <col min="7937" max="7941" width="3.75" style="153" customWidth="1"/>
    <col min="7942" max="7942" width="5.375" style="153" customWidth="1"/>
    <col min="7943" max="7943" width="3" style="153" customWidth="1"/>
    <col min="7944" max="7944" width="10.75" style="153" customWidth="1"/>
    <col min="7945" max="7945" width="2" style="153" customWidth="1"/>
    <col min="7946" max="7946" width="3.75" style="153" bestFit="1" customWidth="1"/>
    <col min="7947" max="7947" width="5.375" style="153" customWidth="1"/>
    <col min="7948" max="7948" width="2.125" style="153" customWidth="1"/>
    <col min="7949" max="7949" width="2" style="153" customWidth="1"/>
    <col min="7950" max="7950" width="15" style="153" customWidth="1"/>
    <col min="7951" max="7951" width="5.625" style="153" bestFit="1" customWidth="1"/>
    <col min="7952" max="7952" width="14.875" style="153" customWidth="1"/>
    <col min="7953" max="7953" width="1.375" style="153" customWidth="1"/>
    <col min="7954" max="7954" width="10" style="153" customWidth="1"/>
    <col min="7955" max="7955" width="4.75" style="153" customWidth="1"/>
    <col min="7956" max="7961" width="3.75" style="153" customWidth="1"/>
    <col min="7962" max="7962" width="4" style="153" customWidth="1"/>
    <col min="7963" max="7963" width="5.375" style="153" customWidth="1"/>
    <col min="7964" max="8192" width="9" style="153"/>
    <col min="8193" max="8197" width="3.75" style="153" customWidth="1"/>
    <col min="8198" max="8198" width="5.375" style="153" customWidth="1"/>
    <col min="8199" max="8199" width="3" style="153" customWidth="1"/>
    <col min="8200" max="8200" width="10.75" style="153" customWidth="1"/>
    <col min="8201" max="8201" width="2" style="153" customWidth="1"/>
    <col min="8202" max="8202" width="3.75" style="153" bestFit="1" customWidth="1"/>
    <col min="8203" max="8203" width="5.375" style="153" customWidth="1"/>
    <col min="8204" max="8204" width="2.125" style="153" customWidth="1"/>
    <col min="8205" max="8205" width="2" style="153" customWidth="1"/>
    <col min="8206" max="8206" width="15" style="153" customWidth="1"/>
    <col min="8207" max="8207" width="5.625" style="153" bestFit="1" customWidth="1"/>
    <col min="8208" max="8208" width="14.875" style="153" customWidth="1"/>
    <col min="8209" max="8209" width="1.375" style="153" customWidth="1"/>
    <col min="8210" max="8210" width="10" style="153" customWidth="1"/>
    <col min="8211" max="8211" width="4.75" style="153" customWidth="1"/>
    <col min="8212" max="8217" width="3.75" style="153" customWidth="1"/>
    <col min="8218" max="8218" width="4" style="153" customWidth="1"/>
    <col min="8219" max="8219" width="5.375" style="153" customWidth="1"/>
    <col min="8220" max="8448" width="9" style="153"/>
    <col min="8449" max="8453" width="3.75" style="153" customWidth="1"/>
    <col min="8454" max="8454" width="5.375" style="153" customWidth="1"/>
    <col min="8455" max="8455" width="3" style="153" customWidth="1"/>
    <col min="8456" max="8456" width="10.75" style="153" customWidth="1"/>
    <col min="8457" max="8457" width="2" style="153" customWidth="1"/>
    <col min="8458" max="8458" width="3.75" style="153" bestFit="1" customWidth="1"/>
    <col min="8459" max="8459" width="5.375" style="153" customWidth="1"/>
    <col min="8460" max="8460" width="2.125" style="153" customWidth="1"/>
    <col min="8461" max="8461" width="2" style="153" customWidth="1"/>
    <col min="8462" max="8462" width="15" style="153" customWidth="1"/>
    <col min="8463" max="8463" width="5.625" style="153" bestFit="1" customWidth="1"/>
    <col min="8464" max="8464" width="14.875" style="153" customWidth="1"/>
    <col min="8465" max="8465" width="1.375" style="153" customWidth="1"/>
    <col min="8466" max="8466" width="10" style="153" customWidth="1"/>
    <col min="8467" max="8467" width="4.75" style="153" customWidth="1"/>
    <col min="8468" max="8473" width="3.75" style="153" customWidth="1"/>
    <col min="8474" max="8474" width="4" style="153" customWidth="1"/>
    <col min="8475" max="8475" width="5.375" style="153" customWidth="1"/>
    <col min="8476" max="8704" width="9" style="153"/>
    <col min="8705" max="8709" width="3.75" style="153" customWidth="1"/>
    <col min="8710" max="8710" width="5.375" style="153" customWidth="1"/>
    <col min="8711" max="8711" width="3" style="153" customWidth="1"/>
    <col min="8712" max="8712" width="10.75" style="153" customWidth="1"/>
    <col min="8713" max="8713" width="2" style="153" customWidth="1"/>
    <col min="8714" max="8714" width="3.75" style="153" bestFit="1" customWidth="1"/>
    <col min="8715" max="8715" width="5.375" style="153" customWidth="1"/>
    <col min="8716" max="8716" width="2.125" style="153" customWidth="1"/>
    <col min="8717" max="8717" width="2" style="153" customWidth="1"/>
    <col min="8718" max="8718" width="15" style="153" customWidth="1"/>
    <col min="8719" max="8719" width="5.625" style="153" bestFit="1" customWidth="1"/>
    <col min="8720" max="8720" width="14.875" style="153" customWidth="1"/>
    <col min="8721" max="8721" width="1.375" style="153" customWidth="1"/>
    <col min="8722" max="8722" width="10" style="153" customWidth="1"/>
    <col min="8723" max="8723" width="4.75" style="153" customWidth="1"/>
    <col min="8724" max="8729" width="3.75" style="153" customWidth="1"/>
    <col min="8730" max="8730" width="4" style="153" customWidth="1"/>
    <col min="8731" max="8731" width="5.375" style="153" customWidth="1"/>
    <col min="8732" max="8960" width="9" style="153"/>
    <col min="8961" max="8965" width="3.75" style="153" customWidth="1"/>
    <col min="8966" max="8966" width="5.375" style="153" customWidth="1"/>
    <col min="8967" max="8967" width="3" style="153" customWidth="1"/>
    <col min="8968" max="8968" width="10.75" style="153" customWidth="1"/>
    <col min="8969" max="8969" width="2" style="153" customWidth="1"/>
    <col min="8970" max="8970" width="3.75" style="153" bestFit="1" customWidth="1"/>
    <col min="8971" max="8971" width="5.375" style="153" customWidth="1"/>
    <col min="8972" max="8972" width="2.125" style="153" customWidth="1"/>
    <col min="8973" max="8973" width="2" style="153" customWidth="1"/>
    <col min="8974" max="8974" width="15" style="153" customWidth="1"/>
    <col min="8975" max="8975" width="5.625" style="153" bestFit="1" customWidth="1"/>
    <col min="8976" max="8976" width="14.875" style="153" customWidth="1"/>
    <col min="8977" max="8977" width="1.375" style="153" customWidth="1"/>
    <col min="8978" max="8978" width="10" style="153" customWidth="1"/>
    <col min="8979" max="8979" width="4.75" style="153" customWidth="1"/>
    <col min="8980" max="8985" width="3.75" style="153" customWidth="1"/>
    <col min="8986" max="8986" width="4" style="153" customWidth="1"/>
    <col min="8987" max="8987" width="5.375" style="153" customWidth="1"/>
    <col min="8988" max="9216" width="9" style="153"/>
    <col min="9217" max="9221" width="3.75" style="153" customWidth="1"/>
    <col min="9222" max="9222" width="5.375" style="153" customWidth="1"/>
    <col min="9223" max="9223" width="3" style="153" customWidth="1"/>
    <col min="9224" max="9224" width="10.75" style="153" customWidth="1"/>
    <col min="9225" max="9225" width="2" style="153" customWidth="1"/>
    <col min="9226" max="9226" width="3.75" style="153" bestFit="1" customWidth="1"/>
    <col min="9227" max="9227" width="5.375" style="153" customWidth="1"/>
    <col min="9228" max="9228" width="2.125" style="153" customWidth="1"/>
    <col min="9229" max="9229" width="2" style="153" customWidth="1"/>
    <col min="9230" max="9230" width="15" style="153" customWidth="1"/>
    <col min="9231" max="9231" width="5.625" style="153" bestFit="1" customWidth="1"/>
    <col min="9232" max="9232" width="14.875" style="153" customWidth="1"/>
    <col min="9233" max="9233" width="1.375" style="153" customWidth="1"/>
    <col min="9234" max="9234" width="10" style="153" customWidth="1"/>
    <col min="9235" max="9235" width="4.75" style="153" customWidth="1"/>
    <col min="9236" max="9241" width="3.75" style="153" customWidth="1"/>
    <col min="9242" max="9242" width="4" style="153" customWidth="1"/>
    <col min="9243" max="9243" width="5.375" style="153" customWidth="1"/>
    <col min="9244" max="9472" width="9" style="153"/>
    <col min="9473" max="9477" width="3.75" style="153" customWidth="1"/>
    <col min="9478" max="9478" width="5.375" style="153" customWidth="1"/>
    <col min="9479" max="9479" width="3" style="153" customWidth="1"/>
    <col min="9480" max="9480" width="10.75" style="153" customWidth="1"/>
    <col min="9481" max="9481" width="2" style="153" customWidth="1"/>
    <col min="9482" max="9482" width="3.75" style="153" bestFit="1" customWidth="1"/>
    <col min="9483" max="9483" width="5.375" style="153" customWidth="1"/>
    <col min="9484" max="9484" width="2.125" style="153" customWidth="1"/>
    <col min="9485" max="9485" width="2" style="153" customWidth="1"/>
    <col min="9486" max="9486" width="15" style="153" customWidth="1"/>
    <col min="9487" max="9487" width="5.625" style="153" bestFit="1" customWidth="1"/>
    <col min="9488" max="9488" width="14.875" style="153" customWidth="1"/>
    <col min="9489" max="9489" width="1.375" style="153" customWidth="1"/>
    <col min="9490" max="9490" width="10" style="153" customWidth="1"/>
    <col min="9491" max="9491" width="4.75" style="153" customWidth="1"/>
    <col min="9492" max="9497" width="3.75" style="153" customWidth="1"/>
    <col min="9498" max="9498" width="4" style="153" customWidth="1"/>
    <col min="9499" max="9499" width="5.375" style="153" customWidth="1"/>
    <col min="9500" max="9728" width="9" style="153"/>
    <col min="9729" max="9733" width="3.75" style="153" customWidth="1"/>
    <col min="9734" max="9734" width="5.375" style="153" customWidth="1"/>
    <col min="9735" max="9735" width="3" style="153" customWidth="1"/>
    <col min="9736" max="9736" width="10.75" style="153" customWidth="1"/>
    <col min="9737" max="9737" width="2" style="153" customWidth="1"/>
    <col min="9738" max="9738" width="3.75" style="153" bestFit="1" customWidth="1"/>
    <col min="9739" max="9739" width="5.375" style="153" customWidth="1"/>
    <col min="9740" max="9740" width="2.125" style="153" customWidth="1"/>
    <col min="9741" max="9741" width="2" style="153" customWidth="1"/>
    <col min="9742" max="9742" width="15" style="153" customWidth="1"/>
    <col min="9743" max="9743" width="5.625" style="153" bestFit="1" customWidth="1"/>
    <col min="9744" max="9744" width="14.875" style="153" customWidth="1"/>
    <col min="9745" max="9745" width="1.375" style="153" customWidth="1"/>
    <col min="9746" max="9746" width="10" style="153" customWidth="1"/>
    <col min="9747" max="9747" width="4.75" style="153" customWidth="1"/>
    <col min="9748" max="9753" width="3.75" style="153" customWidth="1"/>
    <col min="9754" max="9754" width="4" style="153" customWidth="1"/>
    <col min="9755" max="9755" width="5.375" style="153" customWidth="1"/>
    <col min="9756" max="9984" width="9" style="153"/>
    <col min="9985" max="9989" width="3.75" style="153" customWidth="1"/>
    <col min="9990" max="9990" width="5.375" style="153" customWidth="1"/>
    <col min="9991" max="9991" width="3" style="153" customWidth="1"/>
    <col min="9992" max="9992" width="10.75" style="153" customWidth="1"/>
    <col min="9993" max="9993" width="2" style="153" customWidth="1"/>
    <col min="9994" max="9994" width="3.75" style="153" bestFit="1" customWidth="1"/>
    <col min="9995" max="9995" width="5.375" style="153" customWidth="1"/>
    <col min="9996" max="9996" width="2.125" style="153" customWidth="1"/>
    <col min="9997" max="9997" width="2" style="153" customWidth="1"/>
    <col min="9998" max="9998" width="15" style="153" customWidth="1"/>
    <col min="9999" max="9999" width="5.625" style="153" bestFit="1" customWidth="1"/>
    <col min="10000" max="10000" width="14.875" style="153" customWidth="1"/>
    <col min="10001" max="10001" width="1.375" style="153" customWidth="1"/>
    <col min="10002" max="10002" width="10" style="153" customWidth="1"/>
    <col min="10003" max="10003" width="4.75" style="153" customWidth="1"/>
    <col min="10004" max="10009" width="3.75" style="153" customWidth="1"/>
    <col min="10010" max="10010" width="4" style="153" customWidth="1"/>
    <col min="10011" max="10011" width="5.375" style="153" customWidth="1"/>
    <col min="10012" max="10240" width="9" style="153"/>
    <col min="10241" max="10245" width="3.75" style="153" customWidth="1"/>
    <col min="10246" max="10246" width="5.375" style="153" customWidth="1"/>
    <col min="10247" max="10247" width="3" style="153" customWidth="1"/>
    <col min="10248" max="10248" width="10.75" style="153" customWidth="1"/>
    <col min="10249" max="10249" width="2" style="153" customWidth="1"/>
    <col min="10250" max="10250" width="3.75" style="153" bestFit="1" customWidth="1"/>
    <col min="10251" max="10251" width="5.375" style="153" customWidth="1"/>
    <col min="10252" max="10252" width="2.125" style="153" customWidth="1"/>
    <col min="10253" max="10253" width="2" style="153" customWidth="1"/>
    <col min="10254" max="10254" width="15" style="153" customWidth="1"/>
    <col min="10255" max="10255" width="5.625" style="153" bestFit="1" customWidth="1"/>
    <col min="10256" max="10256" width="14.875" style="153" customWidth="1"/>
    <col min="10257" max="10257" width="1.375" style="153" customWidth="1"/>
    <col min="10258" max="10258" width="10" style="153" customWidth="1"/>
    <col min="10259" max="10259" width="4.75" style="153" customWidth="1"/>
    <col min="10260" max="10265" width="3.75" style="153" customWidth="1"/>
    <col min="10266" max="10266" width="4" style="153" customWidth="1"/>
    <col min="10267" max="10267" width="5.375" style="153" customWidth="1"/>
    <col min="10268" max="10496" width="9" style="153"/>
    <col min="10497" max="10501" width="3.75" style="153" customWidth="1"/>
    <col min="10502" max="10502" width="5.375" style="153" customWidth="1"/>
    <col min="10503" max="10503" width="3" style="153" customWidth="1"/>
    <col min="10504" max="10504" width="10.75" style="153" customWidth="1"/>
    <col min="10505" max="10505" width="2" style="153" customWidth="1"/>
    <col min="10506" max="10506" width="3.75" style="153" bestFit="1" customWidth="1"/>
    <col min="10507" max="10507" width="5.375" style="153" customWidth="1"/>
    <col min="10508" max="10508" width="2.125" style="153" customWidth="1"/>
    <col min="10509" max="10509" width="2" style="153" customWidth="1"/>
    <col min="10510" max="10510" width="15" style="153" customWidth="1"/>
    <col min="10511" max="10511" width="5.625" style="153" bestFit="1" customWidth="1"/>
    <col min="10512" max="10512" width="14.875" style="153" customWidth="1"/>
    <col min="10513" max="10513" width="1.375" style="153" customWidth="1"/>
    <col min="10514" max="10514" width="10" style="153" customWidth="1"/>
    <col min="10515" max="10515" width="4.75" style="153" customWidth="1"/>
    <col min="10516" max="10521" width="3.75" style="153" customWidth="1"/>
    <col min="10522" max="10522" width="4" style="153" customWidth="1"/>
    <col min="10523" max="10523" width="5.375" style="153" customWidth="1"/>
    <col min="10524" max="10752" width="9" style="153"/>
    <col min="10753" max="10757" width="3.75" style="153" customWidth="1"/>
    <col min="10758" max="10758" width="5.375" style="153" customWidth="1"/>
    <col min="10759" max="10759" width="3" style="153" customWidth="1"/>
    <col min="10760" max="10760" width="10.75" style="153" customWidth="1"/>
    <col min="10761" max="10761" width="2" style="153" customWidth="1"/>
    <col min="10762" max="10762" width="3.75" style="153" bestFit="1" customWidth="1"/>
    <col min="10763" max="10763" width="5.375" style="153" customWidth="1"/>
    <col min="10764" max="10764" width="2.125" style="153" customWidth="1"/>
    <col min="10765" max="10765" width="2" style="153" customWidth="1"/>
    <col min="10766" max="10766" width="15" style="153" customWidth="1"/>
    <col min="10767" max="10767" width="5.625" style="153" bestFit="1" customWidth="1"/>
    <col min="10768" max="10768" width="14.875" style="153" customWidth="1"/>
    <col min="10769" max="10769" width="1.375" style="153" customWidth="1"/>
    <col min="10770" max="10770" width="10" style="153" customWidth="1"/>
    <col min="10771" max="10771" width="4.75" style="153" customWidth="1"/>
    <col min="10772" max="10777" width="3.75" style="153" customWidth="1"/>
    <col min="10778" max="10778" width="4" style="153" customWidth="1"/>
    <col min="10779" max="10779" width="5.375" style="153" customWidth="1"/>
    <col min="10780" max="11008" width="9" style="153"/>
    <col min="11009" max="11013" width="3.75" style="153" customWidth="1"/>
    <col min="11014" max="11014" width="5.375" style="153" customWidth="1"/>
    <col min="11015" max="11015" width="3" style="153" customWidth="1"/>
    <col min="11016" max="11016" width="10.75" style="153" customWidth="1"/>
    <col min="11017" max="11017" width="2" style="153" customWidth="1"/>
    <col min="11018" max="11018" width="3.75" style="153" bestFit="1" customWidth="1"/>
    <col min="11019" max="11019" width="5.375" style="153" customWidth="1"/>
    <col min="11020" max="11020" width="2.125" style="153" customWidth="1"/>
    <col min="11021" max="11021" width="2" style="153" customWidth="1"/>
    <col min="11022" max="11022" width="15" style="153" customWidth="1"/>
    <col min="11023" max="11023" width="5.625" style="153" bestFit="1" customWidth="1"/>
    <col min="11024" max="11024" width="14.875" style="153" customWidth="1"/>
    <col min="11025" max="11025" width="1.375" style="153" customWidth="1"/>
    <col min="11026" max="11026" width="10" style="153" customWidth="1"/>
    <col min="11027" max="11027" width="4.75" style="153" customWidth="1"/>
    <col min="11028" max="11033" width="3.75" style="153" customWidth="1"/>
    <col min="11034" max="11034" width="4" style="153" customWidth="1"/>
    <col min="11035" max="11035" width="5.375" style="153" customWidth="1"/>
    <col min="11036" max="11264" width="9" style="153"/>
    <col min="11265" max="11269" width="3.75" style="153" customWidth="1"/>
    <col min="11270" max="11270" width="5.375" style="153" customWidth="1"/>
    <col min="11271" max="11271" width="3" style="153" customWidth="1"/>
    <col min="11272" max="11272" width="10.75" style="153" customWidth="1"/>
    <col min="11273" max="11273" width="2" style="153" customWidth="1"/>
    <col min="11274" max="11274" width="3.75" style="153" bestFit="1" customWidth="1"/>
    <col min="11275" max="11275" width="5.375" style="153" customWidth="1"/>
    <col min="11276" max="11276" width="2.125" style="153" customWidth="1"/>
    <col min="11277" max="11277" width="2" style="153" customWidth="1"/>
    <col min="11278" max="11278" width="15" style="153" customWidth="1"/>
    <col min="11279" max="11279" width="5.625" style="153" bestFit="1" customWidth="1"/>
    <col min="11280" max="11280" width="14.875" style="153" customWidth="1"/>
    <col min="11281" max="11281" width="1.375" style="153" customWidth="1"/>
    <col min="11282" max="11282" width="10" style="153" customWidth="1"/>
    <col min="11283" max="11283" width="4.75" style="153" customWidth="1"/>
    <col min="11284" max="11289" width="3.75" style="153" customWidth="1"/>
    <col min="11290" max="11290" width="4" style="153" customWidth="1"/>
    <col min="11291" max="11291" width="5.375" style="153" customWidth="1"/>
    <col min="11292" max="11520" width="9" style="153"/>
    <col min="11521" max="11525" width="3.75" style="153" customWidth="1"/>
    <col min="11526" max="11526" width="5.375" style="153" customWidth="1"/>
    <col min="11527" max="11527" width="3" style="153" customWidth="1"/>
    <col min="11528" max="11528" width="10.75" style="153" customWidth="1"/>
    <col min="11529" max="11529" width="2" style="153" customWidth="1"/>
    <col min="11530" max="11530" width="3.75" style="153" bestFit="1" customWidth="1"/>
    <col min="11531" max="11531" width="5.375" style="153" customWidth="1"/>
    <col min="11532" max="11532" width="2.125" style="153" customWidth="1"/>
    <col min="11533" max="11533" width="2" style="153" customWidth="1"/>
    <col min="11534" max="11534" width="15" style="153" customWidth="1"/>
    <col min="11535" max="11535" width="5.625" style="153" bestFit="1" customWidth="1"/>
    <col min="11536" max="11536" width="14.875" style="153" customWidth="1"/>
    <col min="11537" max="11537" width="1.375" style="153" customWidth="1"/>
    <col min="11538" max="11538" width="10" style="153" customWidth="1"/>
    <col min="11539" max="11539" width="4.75" style="153" customWidth="1"/>
    <col min="11540" max="11545" width="3.75" style="153" customWidth="1"/>
    <col min="11546" max="11546" width="4" style="153" customWidth="1"/>
    <col min="11547" max="11547" width="5.375" style="153" customWidth="1"/>
    <col min="11548" max="11776" width="9" style="153"/>
    <col min="11777" max="11781" width="3.75" style="153" customWidth="1"/>
    <col min="11782" max="11782" width="5.375" style="153" customWidth="1"/>
    <col min="11783" max="11783" width="3" style="153" customWidth="1"/>
    <col min="11784" max="11784" width="10.75" style="153" customWidth="1"/>
    <col min="11785" max="11785" width="2" style="153" customWidth="1"/>
    <col min="11786" max="11786" width="3.75" style="153" bestFit="1" customWidth="1"/>
    <col min="11787" max="11787" width="5.375" style="153" customWidth="1"/>
    <col min="11788" max="11788" width="2.125" style="153" customWidth="1"/>
    <col min="11789" max="11789" width="2" style="153" customWidth="1"/>
    <col min="11790" max="11790" width="15" style="153" customWidth="1"/>
    <col min="11791" max="11791" width="5.625" style="153" bestFit="1" customWidth="1"/>
    <col min="11792" max="11792" width="14.875" style="153" customWidth="1"/>
    <col min="11793" max="11793" width="1.375" style="153" customWidth="1"/>
    <col min="11794" max="11794" width="10" style="153" customWidth="1"/>
    <col min="11795" max="11795" width="4.75" style="153" customWidth="1"/>
    <col min="11796" max="11801" width="3.75" style="153" customWidth="1"/>
    <col min="11802" max="11802" width="4" style="153" customWidth="1"/>
    <col min="11803" max="11803" width="5.375" style="153" customWidth="1"/>
    <col min="11804" max="12032" width="9" style="153"/>
    <col min="12033" max="12037" width="3.75" style="153" customWidth="1"/>
    <col min="12038" max="12038" width="5.375" style="153" customWidth="1"/>
    <col min="12039" max="12039" width="3" style="153" customWidth="1"/>
    <col min="12040" max="12040" width="10.75" style="153" customWidth="1"/>
    <col min="12041" max="12041" width="2" style="153" customWidth="1"/>
    <col min="12042" max="12042" width="3.75" style="153" bestFit="1" customWidth="1"/>
    <col min="12043" max="12043" width="5.375" style="153" customWidth="1"/>
    <col min="12044" max="12044" width="2.125" style="153" customWidth="1"/>
    <col min="12045" max="12045" width="2" style="153" customWidth="1"/>
    <col min="12046" max="12046" width="15" style="153" customWidth="1"/>
    <col min="12047" max="12047" width="5.625" style="153" bestFit="1" customWidth="1"/>
    <col min="12048" max="12048" width="14.875" style="153" customWidth="1"/>
    <col min="12049" max="12049" width="1.375" style="153" customWidth="1"/>
    <col min="12050" max="12050" width="10" style="153" customWidth="1"/>
    <col min="12051" max="12051" width="4.75" style="153" customWidth="1"/>
    <col min="12052" max="12057" width="3.75" style="153" customWidth="1"/>
    <col min="12058" max="12058" width="4" style="153" customWidth="1"/>
    <col min="12059" max="12059" width="5.375" style="153" customWidth="1"/>
    <col min="12060" max="12288" width="9" style="153"/>
    <col min="12289" max="12293" width="3.75" style="153" customWidth="1"/>
    <col min="12294" max="12294" width="5.375" style="153" customWidth="1"/>
    <col min="12295" max="12295" width="3" style="153" customWidth="1"/>
    <col min="12296" max="12296" width="10.75" style="153" customWidth="1"/>
    <col min="12297" max="12297" width="2" style="153" customWidth="1"/>
    <col min="12298" max="12298" width="3.75" style="153" bestFit="1" customWidth="1"/>
    <col min="12299" max="12299" width="5.375" style="153" customWidth="1"/>
    <col min="12300" max="12300" width="2.125" style="153" customWidth="1"/>
    <col min="12301" max="12301" width="2" style="153" customWidth="1"/>
    <col min="12302" max="12302" width="15" style="153" customWidth="1"/>
    <col min="12303" max="12303" width="5.625" style="153" bestFit="1" customWidth="1"/>
    <col min="12304" max="12304" width="14.875" style="153" customWidth="1"/>
    <col min="12305" max="12305" width="1.375" style="153" customWidth="1"/>
    <col min="12306" max="12306" width="10" style="153" customWidth="1"/>
    <col min="12307" max="12307" width="4.75" style="153" customWidth="1"/>
    <col min="12308" max="12313" width="3.75" style="153" customWidth="1"/>
    <col min="12314" max="12314" width="4" style="153" customWidth="1"/>
    <col min="12315" max="12315" width="5.375" style="153" customWidth="1"/>
    <col min="12316" max="12544" width="9" style="153"/>
    <col min="12545" max="12549" width="3.75" style="153" customWidth="1"/>
    <col min="12550" max="12550" width="5.375" style="153" customWidth="1"/>
    <col min="12551" max="12551" width="3" style="153" customWidth="1"/>
    <col min="12552" max="12552" width="10.75" style="153" customWidth="1"/>
    <col min="12553" max="12553" width="2" style="153" customWidth="1"/>
    <col min="12554" max="12554" width="3.75" style="153" bestFit="1" customWidth="1"/>
    <col min="12555" max="12555" width="5.375" style="153" customWidth="1"/>
    <col min="12556" max="12556" width="2.125" style="153" customWidth="1"/>
    <col min="12557" max="12557" width="2" style="153" customWidth="1"/>
    <col min="12558" max="12558" width="15" style="153" customWidth="1"/>
    <col min="12559" max="12559" width="5.625" style="153" bestFit="1" customWidth="1"/>
    <col min="12560" max="12560" width="14.875" style="153" customWidth="1"/>
    <col min="12561" max="12561" width="1.375" style="153" customWidth="1"/>
    <col min="12562" max="12562" width="10" style="153" customWidth="1"/>
    <col min="12563" max="12563" width="4.75" style="153" customWidth="1"/>
    <col min="12564" max="12569" width="3.75" style="153" customWidth="1"/>
    <col min="12570" max="12570" width="4" style="153" customWidth="1"/>
    <col min="12571" max="12571" width="5.375" style="153" customWidth="1"/>
    <col min="12572" max="12800" width="9" style="153"/>
    <col min="12801" max="12805" width="3.75" style="153" customWidth="1"/>
    <col min="12806" max="12806" width="5.375" style="153" customWidth="1"/>
    <col min="12807" max="12807" width="3" style="153" customWidth="1"/>
    <col min="12808" max="12808" width="10.75" style="153" customWidth="1"/>
    <col min="12809" max="12809" width="2" style="153" customWidth="1"/>
    <col min="12810" max="12810" width="3.75" style="153" bestFit="1" customWidth="1"/>
    <col min="12811" max="12811" width="5.375" style="153" customWidth="1"/>
    <col min="12812" max="12812" width="2.125" style="153" customWidth="1"/>
    <col min="12813" max="12813" width="2" style="153" customWidth="1"/>
    <col min="12814" max="12814" width="15" style="153" customWidth="1"/>
    <col min="12815" max="12815" width="5.625" style="153" bestFit="1" customWidth="1"/>
    <col min="12816" max="12816" width="14.875" style="153" customWidth="1"/>
    <col min="12817" max="12817" width="1.375" style="153" customWidth="1"/>
    <col min="12818" max="12818" width="10" style="153" customWidth="1"/>
    <col min="12819" max="12819" width="4.75" style="153" customWidth="1"/>
    <col min="12820" max="12825" width="3.75" style="153" customWidth="1"/>
    <col min="12826" max="12826" width="4" style="153" customWidth="1"/>
    <col min="12827" max="12827" width="5.375" style="153" customWidth="1"/>
    <col min="12828" max="13056" width="9" style="153"/>
    <col min="13057" max="13061" width="3.75" style="153" customWidth="1"/>
    <col min="13062" max="13062" width="5.375" style="153" customWidth="1"/>
    <col min="13063" max="13063" width="3" style="153" customWidth="1"/>
    <col min="13064" max="13064" width="10.75" style="153" customWidth="1"/>
    <col min="13065" max="13065" width="2" style="153" customWidth="1"/>
    <col min="13066" max="13066" width="3.75" style="153" bestFit="1" customWidth="1"/>
    <col min="13067" max="13067" width="5.375" style="153" customWidth="1"/>
    <col min="13068" max="13068" width="2.125" style="153" customWidth="1"/>
    <col min="13069" max="13069" width="2" style="153" customWidth="1"/>
    <col min="13070" max="13070" width="15" style="153" customWidth="1"/>
    <col min="13071" max="13071" width="5.625" style="153" bestFit="1" customWidth="1"/>
    <col min="13072" max="13072" width="14.875" style="153" customWidth="1"/>
    <col min="13073" max="13073" width="1.375" style="153" customWidth="1"/>
    <col min="13074" max="13074" width="10" style="153" customWidth="1"/>
    <col min="13075" max="13075" width="4.75" style="153" customWidth="1"/>
    <col min="13076" max="13081" width="3.75" style="153" customWidth="1"/>
    <col min="13082" max="13082" width="4" style="153" customWidth="1"/>
    <col min="13083" max="13083" width="5.375" style="153" customWidth="1"/>
    <col min="13084" max="13312" width="9" style="153"/>
    <col min="13313" max="13317" width="3.75" style="153" customWidth="1"/>
    <col min="13318" max="13318" width="5.375" style="153" customWidth="1"/>
    <col min="13319" max="13319" width="3" style="153" customWidth="1"/>
    <col min="13320" max="13320" width="10.75" style="153" customWidth="1"/>
    <col min="13321" max="13321" width="2" style="153" customWidth="1"/>
    <col min="13322" max="13322" width="3.75" style="153" bestFit="1" customWidth="1"/>
    <col min="13323" max="13323" width="5.375" style="153" customWidth="1"/>
    <col min="13324" max="13324" width="2.125" style="153" customWidth="1"/>
    <col min="13325" max="13325" width="2" style="153" customWidth="1"/>
    <col min="13326" max="13326" width="15" style="153" customWidth="1"/>
    <col min="13327" max="13327" width="5.625" style="153" bestFit="1" customWidth="1"/>
    <col min="13328" max="13328" width="14.875" style="153" customWidth="1"/>
    <col min="13329" max="13329" width="1.375" style="153" customWidth="1"/>
    <col min="13330" max="13330" width="10" style="153" customWidth="1"/>
    <col min="13331" max="13331" width="4.75" style="153" customWidth="1"/>
    <col min="13332" max="13337" width="3.75" style="153" customWidth="1"/>
    <col min="13338" max="13338" width="4" style="153" customWidth="1"/>
    <col min="13339" max="13339" width="5.375" style="153" customWidth="1"/>
    <col min="13340" max="13568" width="9" style="153"/>
    <col min="13569" max="13573" width="3.75" style="153" customWidth="1"/>
    <col min="13574" max="13574" width="5.375" style="153" customWidth="1"/>
    <col min="13575" max="13575" width="3" style="153" customWidth="1"/>
    <col min="13576" max="13576" width="10.75" style="153" customWidth="1"/>
    <col min="13577" max="13577" width="2" style="153" customWidth="1"/>
    <col min="13578" max="13578" width="3.75" style="153" bestFit="1" customWidth="1"/>
    <col min="13579" max="13579" width="5.375" style="153" customWidth="1"/>
    <col min="13580" max="13580" width="2.125" style="153" customWidth="1"/>
    <col min="13581" max="13581" width="2" style="153" customWidth="1"/>
    <col min="13582" max="13582" width="15" style="153" customWidth="1"/>
    <col min="13583" max="13583" width="5.625" style="153" bestFit="1" customWidth="1"/>
    <col min="13584" max="13584" width="14.875" style="153" customWidth="1"/>
    <col min="13585" max="13585" width="1.375" style="153" customWidth="1"/>
    <col min="13586" max="13586" width="10" style="153" customWidth="1"/>
    <col min="13587" max="13587" width="4.75" style="153" customWidth="1"/>
    <col min="13588" max="13593" width="3.75" style="153" customWidth="1"/>
    <col min="13594" max="13594" width="4" style="153" customWidth="1"/>
    <col min="13595" max="13595" width="5.375" style="153" customWidth="1"/>
    <col min="13596" max="13824" width="9" style="153"/>
    <col min="13825" max="13829" width="3.75" style="153" customWidth="1"/>
    <col min="13830" max="13830" width="5.375" style="153" customWidth="1"/>
    <col min="13831" max="13831" width="3" style="153" customWidth="1"/>
    <col min="13832" max="13832" width="10.75" style="153" customWidth="1"/>
    <col min="13833" max="13833" width="2" style="153" customWidth="1"/>
    <col min="13834" max="13834" width="3.75" style="153" bestFit="1" customWidth="1"/>
    <col min="13835" max="13835" width="5.375" style="153" customWidth="1"/>
    <col min="13836" max="13836" width="2.125" style="153" customWidth="1"/>
    <col min="13837" max="13837" width="2" style="153" customWidth="1"/>
    <col min="13838" max="13838" width="15" style="153" customWidth="1"/>
    <col min="13839" max="13839" width="5.625" style="153" bestFit="1" customWidth="1"/>
    <col min="13840" max="13840" width="14.875" style="153" customWidth="1"/>
    <col min="13841" max="13841" width="1.375" style="153" customWidth="1"/>
    <col min="13842" max="13842" width="10" style="153" customWidth="1"/>
    <col min="13843" max="13843" width="4.75" style="153" customWidth="1"/>
    <col min="13844" max="13849" width="3.75" style="153" customWidth="1"/>
    <col min="13850" max="13850" width="4" style="153" customWidth="1"/>
    <col min="13851" max="13851" width="5.375" style="153" customWidth="1"/>
    <col min="13852" max="14080" width="9" style="153"/>
    <col min="14081" max="14085" width="3.75" style="153" customWidth="1"/>
    <col min="14086" max="14086" width="5.375" style="153" customWidth="1"/>
    <col min="14087" max="14087" width="3" style="153" customWidth="1"/>
    <col min="14088" max="14088" width="10.75" style="153" customWidth="1"/>
    <col min="14089" max="14089" width="2" style="153" customWidth="1"/>
    <col min="14090" max="14090" width="3.75" style="153" bestFit="1" customWidth="1"/>
    <col min="14091" max="14091" width="5.375" style="153" customWidth="1"/>
    <col min="14092" max="14092" width="2.125" style="153" customWidth="1"/>
    <col min="14093" max="14093" width="2" style="153" customWidth="1"/>
    <col min="14094" max="14094" width="15" style="153" customWidth="1"/>
    <col min="14095" max="14095" width="5.625" style="153" bestFit="1" customWidth="1"/>
    <col min="14096" max="14096" width="14.875" style="153" customWidth="1"/>
    <col min="14097" max="14097" width="1.375" style="153" customWidth="1"/>
    <col min="14098" max="14098" width="10" style="153" customWidth="1"/>
    <col min="14099" max="14099" width="4.75" style="153" customWidth="1"/>
    <col min="14100" max="14105" width="3.75" style="153" customWidth="1"/>
    <col min="14106" max="14106" width="4" style="153" customWidth="1"/>
    <col min="14107" max="14107" width="5.375" style="153" customWidth="1"/>
    <col min="14108" max="14336" width="9" style="153"/>
    <col min="14337" max="14341" width="3.75" style="153" customWidth="1"/>
    <col min="14342" max="14342" width="5.375" style="153" customWidth="1"/>
    <col min="14343" max="14343" width="3" style="153" customWidth="1"/>
    <col min="14344" max="14344" width="10.75" style="153" customWidth="1"/>
    <col min="14345" max="14345" width="2" style="153" customWidth="1"/>
    <col min="14346" max="14346" width="3.75" style="153" bestFit="1" customWidth="1"/>
    <col min="14347" max="14347" width="5.375" style="153" customWidth="1"/>
    <col min="14348" max="14348" width="2.125" style="153" customWidth="1"/>
    <col min="14349" max="14349" width="2" style="153" customWidth="1"/>
    <col min="14350" max="14350" width="15" style="153" customWidth="1"/>
    <col min="14351" max="14351" width="5.625" style="153" bestFit="1" customWidth="1"/>
    <col min="14352" max="14352" width="14.875" style="153" customWidth="1"/>
    <col min="14353" max="14353" width="1.375" style="153" customWidth="1"/>
    <col min="14354" max="14354" width="10" style="153" customWidth="1"/>
    <col min="14355" max="14355" width="4.75" style="153" customWidth="1"/>
    <col min="14356" max="14361" width="3.75" style="153" customWidth="1"/>
    <col min="14362" max="14362" width="4" style="153" customWidth="1"/>
    <col min="14363" max="14363" width="5.375" style="153" customWidth="1"/>
    <col min="14364" max="14592" width="9" style="153"/>
    <col min="14593" max="14597" width="3.75" style="153" customWidth="1"/>
    <col min="14598" max="14598" width="5.375" style="153" customWidth="1"/>
    <col min="14599" max="14599" width="3" style="153" customWidth="1"/>
    <col min="14600" max="14600" width="10.75" style="153" customWidth="1"/>
    <col min="14601" max="14601" width="2" style="153" customWidth="1"/>
    <col min="14602" max="14602" width="3.75" style="153" bestFit="1" customWidth="1"/>
    <col min="14603" max="14603" width="5.375" style="153" customWidth="1"/>
    <col min="14604" max="14604" width="2.125" style="153" customWidth="1"/>
    <col min="14605" max="14605" width="2" style="153" customWidth="1"/>
    <col min="14606" max="14606" width="15" style="153" customWidth="1"/>
    <col min="14607" max="14607" width="5.625" style="153" bestFit="1" customWidth="1"/>
    <col min="14608" max="14608" width="14.875" style="153" customWidth="1"/>
    <col min="14609" max="14609" width="1.375" style="153" customWidth="1"/>
    <col min="14610" max="14610" width="10" style="153" customWidth="1"/>
    <col min="14611" max="14611" width="4.75" style="153" customWidth="1"/>
    <col min="14612" max="14617" width="3.75" style="153" customWidth="1"/>
    <col min="14618" max="14618" width="4" style="153" customWidth="1"/>
    <col min="14619" max="14619" width="5.375" style="153" customWidth="1"/>
    <col min="14620" max="14848" width="9" style="153"/>
    <col min="14849" max="14853" width="3.75" style="153" customWidth="1"/>
    <col min="14854" max="14854" width="5.375" style="153" customWidth="1"/>
    <col min="14855" max="14855" width="3" style="153" customWidth="1"/>
    <col min="14856" max="14856" width="10.75" style="153" customWidth="1"/>
    <col min="14857" max="14857" width="2" style="153" customWidth="1"/>
    <col min="14858" max="14858" width="3.75" style="153" bestFit="1" customWidth="1"/>
    <col min="14859" max="14859" width="5.375" style="153" customWidth="1"/>
    <col min="14860" max="14860" width="2.125" style="153" customWidth="1"/>
    <col min="14861" max="14861" width="2" style="153" customWidth="1"/>
    <col min="14862" max="14862" width="15" style="153" customWidth="1"/>
    <col min="14863" max="14863" width="5.625" style="153" bestFit="1" customWidth="1"/>
    <col min="14864" max="14864" width="14.875" style="153" customWidth="1"/>
    <col min="14865" max="14865" width="1.375" style="153" customWidth="1"/>
    <col min="14866" max="14866" width="10" style="153" customWidth="1"/>
    <col min="14867" max="14867" width="4.75" style="153" customWidth="1"/>
    <col min="14868" max="14873" width="3.75" style="153" customWidth="1"/>
    <col min="14874" max="14874" width="4" style="153" customWidth="1"/>
    <col min="14875" max="14875" width="5.375" style="153" customWidth="1"/>
    <col min="14876" max="15104" width="9" style="153"/>
    <col min="15105" max="15109" width="3.75" style="153" customWidth="1"/>
    <col min="15110" max="15110" width="5.375" style="153" customWidth="1"/>
    <col min="15111" max="15111" width="3" style="153" customWidth="1"/>
    <col min="15112" max="15112" width="10.75" style="153" customWidth="1"/>
    <col min="15113" max="15113" width="2" style="153" customWidth="1"/>
    <col min="15114" max="15114" width="3.75" style="153" bestFit="1" customWidth="1"/>
    <col min="15115" max="15115" width="5.375" style="153" customWidth="1"/>
    <col min="15116" max="15116" width="2.125" style="153" customWidth="1"/>
    <col min="15117" max="15117" width="2" style="153" customWidth="1"/>
    <col min="15118" max="15118" width="15" style="153" customWidth="1"/>
    <col min="15119" max="15119" width="5.625" style="153" bestFit="1" customWidth="1"/>
    <col min="15120" max="15120" width="14.875" style="153" customWidth="1"/>
    <col min="15121" max="15121" width="1.375" style="153" customWidth="1"/>
    <col min="15122" max="15122" width="10" style="153" customWidth="1"/>
    <col min="15123" max="15123" width="4.75" style="153" customWidth="1"/>
    <col min="15124" max="15129" width="3.75" style="153" customWidth="1"/>
    <col min="15130" max="15130" width="4" style="153" customWidth="1"/>
    <col min="15131" max="15131" width="5.375" style="153" customWidth="1"/>
    <col min="15132" max="15360" width="9" style="153"/>
    <col min="15361" max="15365" width="3.75" style="153" customWidth="1"/>
    <col min="15366" max="15366" width="5.375" style="153" customWidth="1"/>
    <col min="15367" max="15367" width="3" style="153" customWidth="1"/>
    <col min="15368" max="15368" width="10.75" style="153" customWidth="1"/>
    <col min="15369" max="15369" width="2" style="153" customWidth="1"/>
    <col min="15370" max="15370" width="3.75" style="153" bestFit="1" customWidth="1"/>
    <col min="15371" max="15371" width="5.375" style="153" customWidth="1"/>
    <col min="15372" max="15372" width="2.125" style="153" customWidth="1"/>
    <col min="15373" max="15373" width="2" style="153" customWidth="1"/>
    <col min="15374" max="15374" width="15" style="153" customWidth="1"/>
    <col min="15375" max="15375" width="5.625" style="153" bestFit="1" customWidth="1"/>
    <col min="15376" max="15376" width="14.875" style="153" customWidth="1"/>
    <col min="15377" max="15377" width="1.375" style="153" customWidth="1"/>
    <col min="15378" max="15378" width="10" style="153" customWidth="1"/>
    <col min="15379" max="15379" width="4.75" style="153" customWidth="1"/>
    <col min="15380" max="15385" width="3.75" style="153" customWidth="1"/>
    <col min="15386" max="15386" width="4" style="153" customWidth="1"/>
    <col min="15387" max="15387" width="5.375" style="153" customWidth="1"/>
    <col min="15388" max="15616" width="9" style="153"/>
    <col min="15617" max="15621" width="3.75" style="153" customWidth="1"/>
    <col min="15622" max="15622" width="5.375" style="153" customWidth="1"/>
    <col min="15623" max="15623" width="3" style="153" customWidth="1"/>
    <col min="15624" max="15624" width="10.75" style="153" customWidth="1"/>
    <col min="15625" max="15625" width="2" style="153" customWidth="1"/>
    <col min="15626" max="15626" width="3.75" style="153" bestFit="1" customWidth="1"/>
    <col min="15627" max="15627" width="5.375" style="153" customWidth="1"/>
    <col min="15628" max="15628" width="2.125" style="153" customWidth="1"/>
    <col min="15629" max="15629" width="2" style="153" customWidth="1"/>
    <col min="15630" max="15630" width="15" style="153" customWidth="1"/>
    <col min="15631" max="15631" width="5.625" style="153" bestFit="1" customWidth="1"/>
    <col min="15632" max="15632" width="14.875" style="153" customWidth="1"/>
    <col min="15633" max="15633" width="1.375" style="153" customWidth="1"/>
    <col min="15634" max="15634" width="10" style="153" customWidth="1"/>
    <col min="15635" max="15635" width="4.75" style="153" customWidth="1"/>
    <col min="15636" max="15641" width="3.75" style="153" customWidth="1"/>
    <col min="15642" max="15642" width="4" style="153" customWidth="1"/>
    <col min="15643" max="15643" width="5.375" style="153" customWidth="1"/>
    <col min="15644" max="15872" width="9" style="153"/>
    <col min="15873" max="15877" width="3.75" style="153" customWidth="1"/>
    <col min="15878" max="15878" width="5.375" style="153" customWidth="1"/>
    <col min="15879" max="15879" width="3" style="153" customWidth="1"/>
    <col min="15880" max="15880" width="10.75" style="153" customWidth="1"/>
    <col min="15881" max="15881" width="2" style="153" customWidth="1"/>
    <col min="15882" max="15882" width="3.75" style="153" bestFit="1" customWidth="1"/>
    <col min="15883" max="15883" width="5.375" style="153" customWidth="1"/>
    <col min="15884" max="15884" width="2.125" style="153" customWidth="1"/>
    <col min="15885" max="15885" width="2" style="153" customWidth="1"/>
    <col min="15886" max="15886" width="15" style="153" customWidth="1"/>
    <col min="15887" max="15887" width="5.625" style="153" bestFit="1" customWidth="1"/>
    <col min="15888" max="15888" width="14.875" style="153" customWidth="1"/>
    <col min="15889" max="15889" width="1.375" style="153" customWidth="1"/>
    <col min="15890" max="15890" width="10" style="153" customWidth="1"/>
    <col min="15891" max="15891" width="4.75" style="153" customWidth="1"/>
    <col min="15892" max="15897" width="3.75" style="153" customWidth="1"/>
    <col min="15898" max="15898" width="4" style="153" customWidth="1"/>
    <col min="15899" max="15899" width="5.375" style="153" customWidth="1"/>
    <col min="15900" max="16128" width="9" style="153"/>
    <col min="16129" max="16133" width="3.75" style="153" customWidth="1"/>
    <col min="16134" max="16134" width="5.375" style="153" customWidth="1"/>
    <col min="16135" max="16135" width="3" style="153" customWidth="1"/>
    <col min="16136" max="16136" width="10.75" style="153" customWidth="1"/>
    <col min="16137" max="16137" width="2" style="153" customWidth="1"/>
    <col min="16138" max="16138" width="3.75" style="153" bestFit="1" customWidth="1"/>
    <col min="16139" max="16139" width="5.375" style="153" customWidth="1"/>
    <col min="16140" max="16140" width="2.125" style="153" customWidth="1"/>
    <col min="16141" max="16141" width="2" style="153" customWidth="1"/>
    <col min="16142" max="16142" width="15" style="153" customWidth="1"/>
    <col min="16143" max="16143" width="5.625" style="153" bestFit="1" customWidth="1"/>
    <col min="16144" max="16144" width="14.875" style="153" customWidth="1"/>
    <col min="16145" max="16145" width="1.375" style="153" customWidth="1"/>
    <col min="16146" max="16146" width="10" style="153" customWidth="1"/>
    <col min="16147" max="16147" width="4.75" style="153" customWidth="1"/>
    <col min="16148" max="16153" width="3.75" style="153" customWidth="1"/>
    <col min="16154" max="16154" width="4" style="153" customWidth="1"/>
    <col min="16155" max="16155" width="5.375" style="153" customWidth="1"/>
    <col min="16156" max="16384" width="9" style="153"/>
  </cols>
  <sheetData>
    <row r="1" spans="1:27" ht="15.75" customHeight="1">
      <c r="A1" s="153" t="s">
        <v>289</v>
      </c>
      <c r="N1" s="168"/>
    </row>
    <row r="5" spans="1:27" ht="18.75">
      <c r="A5" s="858" t="s">
        <v>290</v>
      </c>
      <c r="B5" s="858"/>
      <c r="C5" s="858"/>
      <c r="D5" s="858"/>
      <c r="E5" s="858"/>
      <c r="F5" s="858"/>
      <c r="G5" s="858"/>
      <c r="H5" s="858"/>
      <c r="I5" s="858"/>
      <c r="J5" s="858"/>
      <c r="K5" s="858"/>
      <c r="L5" s="858"/>
      <c r="M5" s="858"/>
      <c r="N5" s="858"/>
      <c r="O5" s="858"/>
      <c r="P5" s="858"/>
      <c r="Q5" s="858"/>
      <c r="R5" s="858"/>
      <c r="S5" s="858"/>
      <c r="T5" s="858"/>
      <c r="U5" s="858"/>
      <c r="V5" s="858"/>
      <c r="W5" s="858"/>
      <c r="X5" s="858"/>
      <c r="Y5" s="858"/>
      <c r="Z5" s="858"/>
      <c r="AA5" s="169"/>
    </row>
    <row r="7" spans="1:27" ht="18.75">
      <c r="K7" s="170"/>
      <c r="L7" s="170"/>
      <c r="M7" s="170"/>
      <c r="N7" s="170"/>
      <c r="O7" s="170"/>
      <c r="P7" s="170"/>
      <c r="Q7" s="170"/>
      <c r="R7" s="170"/>
      <c r="S7" s="170"/>
      <c r="T7" s="171"/>
    </row>
    <row r="8" spans="1:27" ht="18.75">
      <c r="K8" s="170"/>
      <c r="L8" s="170"/>
      <c r="M8" s="170"/>
      <c r="N8" s="170"/>
      <c r="O8" s="170"/>
      <c r="P8" s="170"/>
      <c r="Q8" s="170"/>
      <c r="R8" s="170"/>
      <c r="S8" s="170"/>
      <c r="T8" s="171"/>
    </row>
    <row r="9" spans="1:27" ht="18.75">
      <c r="K9" s="170"/>
      <c r="L9" s="170"/>
      <c r="M9" s="170"/>
      <c r="N9" s="170"/>
      <c r="O9" s="170"/>
      <c r="P9" s="170"/>
      <c r="Q9" s="170"/>
      <c r="R9" s="170"/>
      <c r="S9" s="170"/>
      <c r="T9" s="171"/>
    </row>
    <row r="10" spans="1:27">
      <c r="S10" s="255" t="s">
        <v>6</v>
      </c>
      <c r="T10" s="254"/>
      <c r="U10" s="254" t="s">
        <v>7</v>
      </c>
      <c r="V10" s="254"/>
      <c r="W10" s="254" t="s">
        <v>243</v>
      </c>
      <c r="X10" s="254"/>
      <c r="Y10" s="254" t="s">
        <v>244</v>
      </c>
    </row>
    <row r="13" spans="1:27" ht="17.25" customHeight="1">
      <c r="B13" s="153" t="s">
        <v>4</v>
      </c>
      <c r="E13" s="172"/>
      <c r="H13" s="173"/>
      <c r="I13" s="173"/>
      <c r="J13" s="173"/>
    </row>
    <row r="14" spans="1:27" ht="12" customHeight="1">
      <c r="G14" s="173"/>
      <c r="H14" s="173"/>
      <c r="I14" s="173"/>
      <c r="J14" s="173"/>
    </row>
    <row r="15" spans="1:27" ht="17.25" customHeight="1">
      <c r="H15" s="173"/>
      <c r="I15" s="173"/>
      <c r="J15" s="173"/>
    </row>
    <row r="16" spans="1:27" ht="17.25" customHeight="1">
      <c r="G16" s="173"/>
      <c r="H16" s="173"/>
      <c r="I16" s="173"/>
    </row>
    <row r="17" spans="2:26" ht="10.5" customHeight="1">
      <c r="G17" s="173"/>
      <c r="H17" s="173"/>
      <c r="I17" s="173"/>
    </row>
    <row r="18" spans="2:26" ht="10.5" customHeight="1">
      <c r="G18" s="173"/>
      <c r="H18" s="173"/>
      <c r="I18" s="173"/>
    </row>
    <row r="20" spans="2:26">
      <c r="B20" s="153" t="s">
        <v>291</v>
      </c>
    </row>
    <row r="26" spans="2:26" ht="19.5" customHeight="1">
      <c r="P26" s="174" t="s">
        <v>292</v>
      </c>
      <c r="Q26" s="174"/>
      <c r="R26" s="859"/>
      <c r="S26" s="859"/>
      <c r="T26" s="859"/>
      <c r="U26" s="859"/>
      <c r="V26" s="859"/>
      <c r="W26" s="859"/>
      <c r="X26" s="859"/>
      <c r="Y26" s="859"/>
      <c r="Z26" s="859"/>
    </row>
    <row r="27" spans="2:26" ht="19.5" customHeight="1">
      <c r="P27" s="174" t="s">
        <v>30</v>
      </c>
      <c r="Q27" s="174"/>
      <c r="R27" s="859"/>
      <c r="S27" s="859"/>
      <c r="T27" s="859"/>
      <c r="U27" s="859"/>
      <c r="V27" s="859"/>
      <c r="W27" s="859"/>
      <c r="X27" s="859"/>
      <c r="Y27" s="859"/>
      <c r="Z27" s="859"/>
    </row>
    <row r="28" spans="2:26" ht="19.5" customHeight="1">
      <c r="P28" s="174" t="s">
        <v>293</v>
      </c>
      <c r="Q28" s="174"/>
      <c r="R28" s="859"/>
      <c r="S28" s="859"/>
      <c r="T28" s="859"/>
      <c r="U28" s="859"/>
      <c r="V28" s="859"/>
      <c r="W28" s="859"/>
      <c r="X28" s="859"/>
      <c r="Y28" s="859"/>
      <c r="Z28" s="280" t="s">
        <v>33</v>
      </c>
    </row>
    <row r="29" spans="2:26">
      <c r="P29" s="323"/>
      <c r="Q29" s="323"/>
      <c r="R29" s="323"/>
      <c r="S29" s="323"/>
      <c r="T29" s="323"/>
      <c r="U29" s="323"/>
      <c r="V29" s="323"/>
      <c r="W29" s="323"/>
      <c r="X29" s="323"/>
      <c r="Y29" s="323"/>
      <c r="Z29" s="323"/>
    </row>
    <row r="30" spans="2:26">
      <c r="P30" s="323"/>
      <c r="Q30" s="323"/>
      <c r="R30" s="323"/>
      <c r="S30" s="323"/>
      <c r="T30" s="323"/>
      <c r="U30" s="323"/>
      <c r="V30" s="323"/>
      <c r="W30" s="323"/>
      <c r="X30" s="323"/>
      <c r="Y30" s="323"/>
      <c r="Z30" s="323"/>
    </row>
    <row r="31" spans="2:26">
      <c r="P31" s="323"/>
      <c r="Q31" s="323"/>
      <c r="R31" s="323"/>
      <c r="S31" s="323"/>
      <c r="T31" s="323"/>
      <c r="U31" s="323"/>
      <c r="V31" s="323"/>
      <c r="W31" s="323"/>
      <c r="X31" s="323"/>
      <c r="Y31" s="323"/>
      <c r="Z31" s="323"/>
    </row>
    <row r="32" spans="2:26">
      <c r="P32" s="323"/>
      <c r="Q32" s="323"/>
      <c r="R32" s="323"/>
      <c r="S32" s="323"/>
      <c r="T32" s="323"/>
      <c r="U32" s="323"/>
      <c r="V32" s="323"/>
      <c r="W32" s="323"/>
      <c r="X32" s="323"/>
      <c r="Y32" s="323"/>
      <c r="Z32" s="323"/>
    </row>
    <row r="33" spans="6:26" ht="14.25" customHeight="1">
      <c r="F33" s="323"/>
      <c r="P33" s="323"/>
      <c r="Q33" s="323"/>
      <c r="R33" s="856"/>
      <c r="S33" s="856"/>
      <c r="T33" s="323"/>
      <c r="U33" s="323"/>
      <c r="V33" s="323"/>
      <c r="W33" s="323"/>
      <c r="X33" s="323"/>
      <c r="Y33" s="323"/>
      <c r="Z33" s="323"/>
    </row>
    <row r="34" spans="6:26" ht="12" customHeight="1">
      <c r="F34" s="854"/>
      <c r="G34" s="855"/>
      <c r="H34" s="855"/>
      <c r="I34" s="855"/>
      <c r="J34" s="855"/>
      <c r="K34" s="855"/>
      <c r="L34" s="855"/>
      <c r="M34" s="855"/>
      <c r="N34" s="855"/>
      <c r="O34" s="855"/>
      <c r="P34" s="855"/>
      <c r="Q34" s="855"/>
      <c r="R34" s="855"/>
      <c r="S34" s="855"/>
      <c r="T34" s="855"/>
      <c r="U34" s="855"/>
      <c r="V34" s="855"/>
      <c r="W34" s="855"/>
      <c r="X34" s="855"/>
      <c r="Y34" s="855"/>
      <c r="Z34" s="855"/>
    </row>
    <row r="35" spans="6:26" ht="14.25" customHeight="1">
      <c r="F35" s="323"/>
      <c r="P35" s="323"/>
      <c r="Q35" s="323"/>
      <c r="R35" s="856"/>
      <c r="S35" s="856"/>
      <c r="T35" s="857"/>
      <c r="U35" s="857"/>
      <c r="V35" s="857"/>
      <c r="W35" s="857"/>
      <c r="X35" s="857"/>
      <c r="Y35" s="857"/>
      <c r="Z35" s="857"/>
    </row>
    <row r="36" spans="6:26" ht="12" customHeight="1"/>
    <row r="37" spans="6:26" ht="12" customHeight="1"/>
    <row r="38" spans="6:26" ht="12" customHeight="1"/>
    <row r="39" spans="6:26" ht="12" customHeight="1"/>
  </sheetData>
  <mergeCells count="8">
    <mergeCell ref="F34:Z34"/>
    <mergeCell ref="R35:S35"/>
    <mergeCell ref="T35:Z35"/>
    <mergeCell ref="A5:Z5"/>
    <mergeCell ref="R33:S33"/>
    <mergeCell ref="R26:Z26"/>
    <mergeCell ref="R27:Z27"/>
    <mergeCell ref="R28:Y28"/>
  </mergeCells>
  <phoneticPr fontId="1"/>
  <dataValidations count="1">
    <dataValidation allowBlank="1" showInputMessage="1" sqref="B20:C20 IX20:IY20 ST20:SU20 ACP20:ACQ20 AML20:AMM20 AWH20:AWI20 BGD20:BGE20 BPZ20:BQA20 BZV20:BZW20 CJR20:CJS20 CTN20:CTO20 DDJ20:DDK20 DNF20:DNG20 DXB20:DXC20 EGX20:EGY20 EQT20:EQU20 FAP20:FAQ20 FKL20:FKM20 FUH20:FUI20 GED20:GEE20 GNZ20:GOA20 GXV20:GXW20 HHR20:HHS20 HRN20:HRO20 IBJ20:IBK20 ILF20:ILG20 IVB20:IVC20 JEX20:JEY20 JOT20:JOU20 JYP20:JYQ20 KIL20:KIM20 KSH20:KSI20 LCD20:LCE20 LLZ20:LMA20 LVV20:LVW20 MFR20:MFS20 MPN20:MPO20 MZJ20:MZK20 NJF20:NJG20 NTB20:NTC20 OCX20:OCY20 OMT20:OMU20 OWP20:OWQ20 PGL20:PGM20 PQH20:PQI20 QAD20:QAE20 QJZ20:QKA20 QTV20:QTW20 RDR20:RDS20 RNN20:RNO20 RXJ20:RXK20 SHF20:SHG20 SRB20:SRC20 TAX20:TAY20 TKT20:TKU20 TUP20:TUQ20 UEL20:UEM20 UOH20:UOI20 UYD20:UYE20 VHZ20:VIA20 VRV20:VRW20 WBR20:WBS20 WLN20:WLO20 WVJ20:WVK20 B65556:C65556 IX65556:IY65556 ST65556:SU65556 ACP65556:ACQ65556 AML65556:AMM65556 AWH65556:AWI65556 BGD65556:BGE65556 BPZ65556:BQA65556 BZV65556:BZW65556 CJR65556:CJS65556 CTN65556:CTO65556 DDJ65556:DDK65556 DNF65556:DNG65556 DXB65556:DXC65556 EGX65556:EGY65556 EQT65556:EQU65556 FAP65556:FAQ65556 FKL65556:FKM65556 FUH65556:FUI65556 GED65556:GEE65556 GNZ65556:GOA65556 GXV65556:GXW65556 HHR65556:HHS65556 HRN65556:HRO65556 IBJ65556:IBK65556 ILF65556:ILG65556 IVB65556:IVC65556 JEX65556:JEY65556 JOT65556:JOU65556 JYP65556:JYQ65556 KIL65556:KIM65556 KSH65556:KSI65556 LCD65556:LCE65556 LLZ65556:LMA65556 LVV65556:LVW65556 MFR65556:MFS65556 MPN65556:MPO65556 MZJ65556:MZK65556 NJF65556:NJG65556 NTB65556:NTC65556 OCX65556:OCY65556 OMT65556:OMU65556 OWP65556:OWQ65556 PGL65556:PGM65556 PQH65556:PQI65556 QAD65556:QAE65556 QJZ65556:QKA65556 QTV65556:QTW65556 RDR65556:RDS65556 RNN65556:RNO65556 RXJ65556:RXK65556 SHF65556:SHG65556 SRB65556:SRC65556 TAX65556:TAY65556 TKT65556:TKU65556 TUP65556:TUQ65556 UEL65556:UEM65556 UOH65556:UOI65556 UYD65556:UYE65556 VHZ65556:VIA65556 VRV65556:VRW65556 WBR65556:WBS65556 WLN65556:WLO65556 WVJ65556:WVK65556 B131092:C131092 IX131092:IY131092 ST131092:SU131092 ACP131092:ACQ131092 AML131092:AMM131092 AWH131092:AWI131092 BGD131092:BGE131092 BPZ131092:BQA131092 BZV131092:BZW131092 CJR131092:CJS131092 CTN131092:CTO131092 DDJ131092:DDK131092 DNF131092:DNG131092 DXB131092:DXC131092 EGX131092:EGY131092 EQT131092:EQU131092 FAP131092:FAQ131092 FKL131092:FKM131092 FUH131092:FUI131092 GED131092:GEE131092 GNZ131092:GOA131092 GXV131092:GXW131092 HHR131092:HHS131092 HRN131092:HRO131092 IBJ131092:IBK131092 ILF131092:ILG131092 IVB131092:IVC131092 JEX131092:JEY131092 JOT131092:JOU131092 JYP131092:JYQ131092 KIL131092:KIM131092 KSH131092:KSI131092 LCD131092:LCE131092 LLZ131092:LMA131092 LVV131092:LVW131092 MFR131092:MFS131092 MPN131092:MPO131092 MZJ131092:MZK131092 NJF131092:NJG131092 NTB131092:NTC131092 OCX131092:OCY131092 OMT131092:OMU131092 OWP131092:OWQ131092 PGL131092:PGM131092 PQH131092:PQI131092 QAD131092:QAE131092 QJZ131092:QKA131092 QTV131092:QTW131092 RDR131092:RDS131092 RNN131092:RNO131092 RXJ131092:RXK131092 SHF131092:SHG131092 SRB131092:SRC131092 TAX131092:TAY131092 TKT131092:TKU131092 TUP131092:TUQ131092 UEL131092:UEM131092 UOH131092:UOI131092 UYD131092:UYE131092 VHZ131092:VIA131092 VRV131092:VRW131092 WBR131092:WBS131092 WLN131092:WLO131092 WVJ131092:WVK131092 B196628:C196628 IX196628:IY196628 ST196628:SU196628 ACP196628:ACQ196628 AML196628:AMM196628 AWH196628:AWI196628 BGD196628:BGE196628 BPZ196628:BQA196628 BZV196628:BZW196628 CJR196628:CJS196628 CTN196628:CTO196628 DDJ196628:DDK196628 DNF196628:DNG196628 DXB196628:DXC196628 EGX196628:EGY196628 EQT196628:EQU196628 FAP196628:FAQ196628 FKL196628:FKM196628 FUH196628:FUI196628 GED196628:GEE196628 GNZ196628:GOA196628 GXV196628:GXW196628 HHR196628:HHS196628 HRN196628:HRO196628 IBJ196628:IBK196628 ILF196628:ILG196628 IVB196628:IVC196628 JEX196628:JEY196628 JOT196628:JOU196628 JYP196628:JYQ196628 KIL196628:KIM196628 KSH196628:KSI196628 LCD196628:LCE196628 LLZ196628:LMA196628 LVV196628:LVW196628 MFR196628:MFS196628 MPN196628:MPO196628 MZJ196628:MZK196628 NJF196628:NJG196628 NTB196628:NTC196628 OCX196628:OCY196628 OMT196628:OMU196628 OWP196628:OWQ196628 PGL196628:PGM196628 PQH196628:PQI196628 QAD196628:QAE196628 QJZ196628:QKA196628 QTV196628:QTW196628 RDR196628:RDS196628 RNN196628:RNO196628 RXJ196628:RXK196628 SHF196628:SHG196628 SRB196628:SRC196628 TAX196628:TAY196628 TKT196628:TKU196628 TUP196628:TUQ196628 UEL196628:UEM196628 UOH196628:UOI196628 UYD196628:UYE196628 VHZ196628:VIA196628 VRV196628:VRW196628 WBR196628:WBS196628 WLN196628:WLO196628 WVJ196628:WVK196628 B262164:C262164 IX262164:IY262164 ST262164:SU262164 ACP262164:ACQ262164 AML262164:AMM262164 AWH262164:AWI262164 BGD262164:BGE262164 BPZ262164:BQA262164 BZV262164:BZW262164 CJR262164:CJS262164 CTN262164:CTO262164 DDJ262164:DDK262164 DNF262164:DNG262164 DXB262164:DXC262164 EGX262164:EGY262164 EQT262164:EQU262164 FAP262164:FAQ262164 FKL262164:FKM262164 FUH262164:FUI262164 GED262164:GEE262164 GNZ262164:GOA262164 GXV262164:GXW262164 HHR262164:HHS262164 HRN262164:HRO262164 IBJ262164:IBK262164 ILF262164:ILG262164 IVB262164:IVC262164 JEX262164:JEY262164 JOT262164:JOU262164 JYP262164:JYQ262164 KIL262164:KIM262164 KSH262164:KSI262164 LCD262164:LCE262164 LLZ262164:LMA262164 LVV262164:LVW262164 MFR262164:MFS262164 MPN262164:MPO262164 MZJ262164:MZK262164 NJF262164:NJG262164 NTB262164:NTC262164 OCX262164:OCY262164 OMT262164:OMU262164 OWP262164:OWQ262164 PGL262164:PGM262164 PQH262164:PQI262164 QAD262164:QAE262164 QJZ262164:QKA262164 QTV262164:QTW262164 RDR262164:RDS262164 RNN262164:RNO262164 RXJ262164:RXK262164 SHF262164:SHG262164 SRB262164:SRC262164 TAX262164:TAY262164 TKT262164:TKU262164 TUP262164:TUQ262164 UEL262164:UEM262164 UOH262164:UOI262164 UYD262164:UYE262164 VHZ262164:VIA262164 VRV262164:VRW262164 WBR262164:WBS262164 WLN262164:WLO262164 WVJ262164:WVK262164 B327700:C327700 IX327700:IY327700 ST327700:SU327700 ACP327700:ACQ327700 AML327700:AMM327700 AWH327700:AWI327700 BGD327700:BGE327700 BPZ327700:BQA327700 BZV327700:BZW327700 CJR327700:CJS327700 CTN327700:CTO327700 DDJ327700:DDK327700 DNF327700:DNG327700 DXB327700:DXC327700 EGX327700:EGY327700 EQT327700:EQU327700 FAP327700:FAQ327700 FKL327700:FKM327700 FUH327700:FUI327700 GED327700:GEE327700 GNZ327700:GOA327700 GXV327700:GXW327700 HHR327700:HHS327700 HRN327700:HRO327700 IBJ327700:IBK327700 ILF327700:ILG327700 IVB327700:IVC327700 JEX327700:JEY327700 JOT327700:JOU327700 JYP327700:JYQ327700 KIL327700:KIM327700 KSH327700:KSI327700 LCD327700:LCE327700 LLZ327700:LMA327700 LVV327700:LVW327700 MFR327700:MFS327700 MPN327700:MPO327700 MZJ327700:MZK327700 NJF327700:NJG327700 NTB327700:NTC327700 OCX327700:OCY327700 OMT327700:OMU327700 OWP327700:OWQ327700 PGL327700:PGM327700 PQH327700:PQI327700 QAD327700:QAE327700 QJZ327700:QKA327700 QTV327700:QTW327700 RDR327700:RDS327700 RNN327700:RNO327700 RXJ327700:RXK327700 SHF327700:SHG327700 SRB327700:SRC327700 TAX327700:TAY327700 TKT327700:TKU327700 TUP327700:TUQ327700 UEL327700:UEM327700 UOH327700:UOI327700 UYD327700:UYE327700 VHZ327700:VIA327700 VRV327700:VRW327700 WBR327700:WBS327700 WLN327700:WLO327700 WVJ327700:WVK327700 B393236:C393236 IX393236:IY393236 ST393236:SU393236 ACP393236:ACQ393236 AML393236:AMM393236 AWH393236:AWI393236 BGD393236:BGE393236 BPZ393236:BQA393236 BZV393236:BZW393236 CJR393236:CJS393236 CTN393236:CTO393236 DDJ393236:DDK393236 DNF393236:DNG393236 DXB393236:DXC393236 EGX393236:EGY393236 EQT393236:EQU393236 FAP393236:FAQ393236 FKL393236:FKM393236 FUH393236:FUI393236 GED393236:GEE393236 GNZ393236:GOA393236 GXV393236:GXW393236 HHR393236:HHS393236 HRN393236:HRO393236 IBJ393236:IBK393236 ILF393236:ILG393236 IVB393236:IVC393236 JEX393236:JEY393236 JOT393236:JOU393236 JYP393236:JYQ393236 KIL393236:KIM393236 KSH393236:KSI393236 LCD393236:LCE393236 LLZ393236:LMA393236 LVV393236:LVW393236 MFR393236:MFS393236 MPN393236:MPO393236 MZJ393236:MZK393236 NJF393236:NJG393236 NTB393236:NTC393236 OCX393236:OCY393236 OMT393236:OMU393236 OWP393236:OWQ393236 PGL393236:PGM393236 PQH393236:PQI393236 QAD393236:QAE393236 QJZ393236:QKA393236 QTV393236:QTW393236 RDR393236:RDS393236 RNN393236:RNO393236 RXJ393236:RXK393236 SHF393236:SHG393236 SRB393236:SRC393236 TAX393236:TAY393236 TKT393236:TKU393236 TUP393236:TUQ393236 UEL393236:UEM393236 UOH393236:UOI393236 UYD393236:UYE393236 VHZ393236:VIA393236 VRV393236:VRW393236 WBR393236:WBS393236 WLN393236:WLO393236 WVJ393236:WVK393236 B458772:C458772 IX458772:IY458772 ST458772:SU458772 ACP458772:ACQ458772 AML458772:AMM458772 AWH458772:AWI458772 BGD458772:BGE458772 BPZ458772:BQA458772 BZV458772:BZW458772 CJR458772:CJS458772 CTN458772:CTO458772 DDJ458772:DDK458772 DNF458772:DNG458772 DXB458772:DXC458772 EGX458772:EGY458772 EQT458772:EQU458772 FAP458772:FAQ458772 FKL458772:FKM458772 FUH458772:FUI458772 GED458772:GEE458772 GNZ458772:GOA458772 GXV458772:GXW458772 HHR458772:HHS458772 HRN458772:HRO458772 IBJ458772:IBK458772 ILF458772:ILG458772 IVB458772:IVC458772 JEX458772:JEY458772 JOT458772:JOU458772 JYP458772:JYQ458772 KIL458772:KIM458772 KSH458772:KSI458772 LCD458772:LCE458772 LLZ458772:LMA458772 LVV458772:LVW458772 MFR458772:MFS458772 MPN458772:MPO458772 MZJ458772:MZK458772 NJF458772:NJG458772 NTB458772:NTC458772 OCX458772:OCY458772 OMT458772:OMU458772 OWP458772:OWQ458772 PGL458772:PGM458772 PQH458772:PQI458772 QAD458772:QAE458772 QJZ458772:QKA458772 QTV458772:QTW458772 RDR458772:RDS458772 RNN458772:RNO458772 RXJ458772:RXK458772 SHF458772:SHG458772 SRB458772:SRC458772 TAX458772:TAY458772 TKT458772:TKU458772 TUP458772:TUQ458772 UEL458772:UEM458772 UOH458772:UOI458772 UYD458772:UYE458772 VHZ458772:VIA458772 VRV458772:VRW458772 WBR458772:WBS458772 WLN458772:WLO458772 WVJ458772:WVK458772 B524308:C524308 IX524308:IY524308 ST524308:SU524308 ACP524308:ACQ524308 AML524308:AMM524308 AWH524308:AWI524308 BGD524308:BGE524308 BPZ524308:BQA524308 BZV524308:BZW524308 CJR524308:CJS524308 CTN524308:CTO524308 DDJ524308:DDK524308 DNF524308:DNG524308 DXB524308:DXC524308 EGX524308:EGY524308 EQT524308:EQU524308 FAP524308:FAQ524308 FKL524308:FKM524308 FUH524308:FUI524308 GED524308:GEE524308 GNZ524308:GOA524308 GXV524308:GXW524308 HHR524308:HHS524308 HRN524308:HRO524308 IBJ524308:IBK524308 ILF524308:ILG524308 IVB524308:IVC524308 JEX524308:JEY524308 JOT524308:JOU524308 JYP524308:JYQ524308 KIL524308:KIM524308 KSH524308:KSI524308 LCD524308:LCE524308 LLZ524308:LMA524308 LVV524308:LVW524308 MFR524308:MFS524308 MPN524308:MPO524308 MZJ524308:MZK524308 NJF524308:NJG524308 NTB524308:NTC524308 OCX524308:OCY524308 OMT524308:OMU524308 OWP524308:OWQ524308 PGL524308:PGM524308 PQH524308:PQI524308 QAD524308:QAE524308 QJZ524308:QKA524308 QTV524308:QTW524308 RDR524308:RDS524308 RNN524308:RNO524308 RXJ524308:RXK524308 SHF524308:SHG524308 SRB524308:SRC524308 TAX524308:TAY524308 TKT524308:TKU524308 TUP524308:TUQ524308 UEL524308:UEM524308 UOH524308:UOI524308 UYD524308:UYE524308 VHZ524308:VIA524308 VRV524308:VRW524308 WBR524308:WBS524308 WLN524308:WLO524308 WVJ524308:WVK524308 B589844:C589844 IX589844:IY589844 ST589844:SU589844 ACP589844:ACQ589844 AML589844:AMM589844 AWH589844:AWI589844 BGD589844:BGE589844 BPZ589844:BQA589844 BZV589844:BZW589844 CJR589844:CJS589844 CTN589844:CTO589844 DDJ589844:DDK589844 DNF589844:DNG589844 DXB589844:DXC589844 EGX589844:EGY589844 EQT589844:EQU589844 FAP589844:FAQ589844 FKL589844:FKM589844 FUH589844:FUI589844 GED589844:GEE589844 GNZ589844:GOA589844 GXV589844:GXW589844 HHR589844:HHS589844 HRN589844:HRO589844 IBJ589844:IBK589844 ILF589844:ILG589844 IVB589844:IVC589844 JEX589844:JEY589844 JOT589844:JOU589844 JYP589844:JYQ589844 KIL589844:KIM589844 KSH589844:KSI589844 LCD589844:LCE589844 LLZ589844:LMA589844 LVV589844:LVW589844 MFR589844:MFS589844 MPN589844:MPO589844 MZJ589844:MZK589844 NJF589844:NJG589844 NTB589844:NTC589844 OCX589844:OCY589844 OMT589844:OMU589844 OWP589844:OWQ589844 PGL589844:PGM589844 PQH589844:PQI589844 QAD589844:QAE589844 QJZ589844:QKA589844 QTV589844:QTW589844 RDR589844:RDS589844 RNN589844:RNO589844 RXJ589844:RXK589844 SHF589844:SHG589844 SRB589844:SRC589844 TAX589844:TAY589844 TKT589844:TKU589844 TUP589844:TUQ589844 UEL589844:UEM589844 UOH589844:UOI589844 UYD589844:UYE589844 VHZ589844:VIA589844 VRV589844:VRW589844 WBR589844:WBS589844 WLN589844:WLO589844 WVJ589844:WVK589844 B655380:C655380 IX655380:IY655380 ST655380:SU655380 ACP655380:ACQ655380 AML655380:AMM655380 AWH655380:AWI655380 BGD655380:BGE655380 BPZ655380:BQA655380 BZV655380:BZW655380 CJR655380:CJS655380 CTN655380:CTO655380 DDJ655380:DDK655380 DNF655380:DNG655380 DXB655380:DXC655380 EGX655380:EGY655380 EQT655380:EQU655380 FAP655380:FAQ655380 FKL655380:FKM655380 FUH655380:FUI655380 GED655380:GEE655380 GNZ655380:GOA655380 GXV655380:GXW655380 HHR655380:HHS655380 HRN655380:HRO655380 IBJ655380:IBK655380 ILF655380:ILG655380 IVB655380:IVC655380 JEX655380:JEY655380 JOT655380:JOU655380 JYP655380:JYQ655380 KIL655380:KIM655380 KSH655380:KSI655380 LCD655380:LCE655380 LLZ655380:LMA655380 LVV655380:LVW655380 MFR655380:MFS655380 MPN655380:MPO655380 MZJ655380:MZK655380 NJF655380:NJG655380 NTB655380:NTC655380 OCX655380:OCY655380 OMT655380:OMU655380 OWP655380:OWQ655380 PGL655380:PGM655380 PQH655380:PQI655380 QAD655380:QAE655380 QJZ655380:QKA655380 QTV655380:QTW655380 RDR655380:RDS655380 RNN655380:RNO655380 RXJ655380:RXK655380 SHF655380:SHG655380 SRB655380:SRC655380 TAX655380:TAY655380 TKT655380:TKU655380 TUP655380:TUQ655380 UEL655380:UEM655380 UOH655380:UOI655380 UYD655380:UYE655380 VHZ655380:VIA655380 VRV655380:VRW655380 WBR655380:WBS655380 WLN655380:WLO655380 WVJ655380:WVK655380 B720916:C720916 IX720916:IY720916 ST720916:SU720916 ACP720916:ACQ720916 AML720916:AMM720916 AWH720916:AWI720916 BGD720916:BGE720916 BPZ720916:BQA720916 BZV720916:BZW720916 CJR720916:CJS720916 CTN720916:CTO720916 DDJ720916:DDK720916 DNF720916:DNG720916 DXB720916:DXC720916 EGX720916:EGY720916 EQT720916:EQU720916 FAP720916:FAQ720916 FKL720916:FKM720916 FUH720916:FUI720916 GED720916:GEE720916 GNZ720916:GOA720916 GXV720916:GXW720916 HHR720916:HHS720916 HRN720916:HRO720916 IBJ720916:IBK720916 ILF720916:ILG720916 IVB720916:IVC720916 JEX720916:JEY720916 JOT720916:JOU720916 JYP720916:JYQ720916 KIL720916:KIM720916 KSH720916:KSI720916 LCD720916:LCE720916 LLZ720916:LMA720916 LVV720916:LVW720916 MFR720916:MFS720916 MPN720916:MPO720916 MZJ720916:MZK720916 NJF720916:NJG720916 NTB720916:NTC720916 OCX720916:OCY720916 OMT720916:OMU720916 OWP720916:OWQ720916 PGL720916:PGM720916 PQH720916:PQI720916 QAD720916:QAE720916 QJZ720916:QKA720916 QTV720916:QTW720916 RDR720916:RDS720916 RNN720916:RNO720916 RXJ720916:RXK720916 SHF720916:SHG720916 SRB720916:SRC720916 TAX720916:TAY720916 TKT720916:TKU720916 TUP720916:TUQ720916 UEL720916:UEM720916 UOH720916:UOI720916 UYD720916:UYE720916 VHZ720916:VIA720916 VRV720916:VRW720916 WBR720916:WBS720916 WLN720916:WLO720916 WVJ720916:WVK720916 B786452:C786452 IX786452:IY786452 ST786452:SU786452 ACP786452:ACQ786452 AML786452:AMM786452 AWH786452:AWI786452 BGD786452:BGE786452 BPZ786452:BQA786452 BZV786452:BZW786452 CJR786452:CJS786452 CTN786452:CTO786452 DDJ786452:DDK786452 DNF786452:DNG786452 DXB786452:DXC786452 EGX786452:EGY786452 EQT786452:EQU786452 FAP786452:FAQ786452 FKL786452:FKM786452 FUH786452:FUI786452 GED786452:GEE786452 GNZ786452:GOA786452 GXV786452:GXW786452 HHR786452:HHS786452 HRN786452:HRO786452 IBJ786452:IBK786452 ILF786452:ILG786452 IVB786452:IVC786452 JEX786452:JEY786452 JOT786452:JOU786452 JYP786452:JYQ786452 KIL786452:KIM786452 KSH786452:KSI786452 LCD786452:LCE786452 LLZ786452:LMA786452 LVV786452:LVW786452 MFR786452:MFS786452 MPN786452:MPO786452 MZJ786452:MZK786452 NJF786452:NJG786452 NTB786452:NTC786452 OCX786452:OCY786452 OMT786452:OMU786452 OWP786452:OWQ786452 PGL786452:PGM786452 PQH786452:PQI786452 QAD786452:QAE786452 QJZ786452:QKA786452 QTV786452:QTW786452 RDR786452:RDS786452 RNN786452:RNO786452 RXJ786452:RXK786452 SHF786452:SHG786452 SRB786452:SRC786452 TAX786452:TAY786452 TKT786452:TKU786452 TUP786452:TUQ786452 UEL786452:UEM786452 UOH786452:UOI786452 UYD786452:UYE786452 VHZ786452:VIA786452 VRV786452:VRW786452 WBR786452:WBS786452 WLN786452:WLO786452 WVJ786452:WVK786452 B851988:C851988 IX851988:IY851988 ST851988:SU851988 ACP851988:ACQ851988 AML851988:AMM851988 AWH851988:AWI851988 BGD851988:BGE851988 BPZ851988:BQA851988 BZV851988:BZW851988 CJR851988:CJS851988 CTN851988:CTO851988 DDJ851988:DDK851988 DNF851988:DNG851988 DXB851988:DXC851988 EGX851988:EGY851988 EQT851988:EQU851988 FAP851988:FAQ851988 FKL851988:FKM851988 FUH851988:FUI851988 GED851988:GEE851988 GNZ851988:GOA851988 GXV851988:GXW851988 HHR851988:HHS851988 HRN851988:HRO851988 IBJ851988:IBK851988 ILF851988:ILG851988 IVB851988:IVC851988 JEX851988:JEY851988 JOT851988:JOU851988 JYP851988:JYQ851988 KIL851988:KIM851988 KSH851988:KSI851988 LCD851988:LCE851988 LLZ851988:LMA851988 LVV851988:LVW851988 MFR851988:MFS851988 MPN851988:MPO851988 MZJ851988:MZK851988 NJF851988:NJG851988 NTB851988:NTC851988 OCX851988:OCY851988 OMT851988:OMU851988 OWP851988:OWQ851988 PGL851988:PGM851988 PQH851988:PQI851988 QAD851988:QAE851988 QJZ851988:QKA851988 QTV851988:QTW851988 RDR851988:RDS851988 RNN851988:RNO851988 RXJ851988:RXK851988 SHF851988:SHG851988 SRB851988:SRC851988 TAX851988:TAY851988 TKT851988:TKU851988 TUP851988:TUQ851988 UEL851988:UEM851988 UOH851988:UOI851988 UYD851988:UYE851988 VHZ851988:VIA851988 VRV851988:VRW851988 WBR851988:WBS851988 WLN851988:WLO851988 WVJ851988:WVK851988 B917524:C917524 IX917524:IY917524 ST917524:SU917524 ACP917524:ACQ917524 AML917524:AMM917524 AWH917524:AWI917524 BGD917524:BGE917524 BPZ917524:BQA917524 BZV917524:BZW917524 CJR917524:CJS917524 CTN917524:CTO917524 DDJ917524:DDK917524 DNF917524:DNG917524 DXB917524:DXC917524 EGX917524:EGY917524 EQT917524:EQU917524 FAP917524:FAQ917524 FKL917524:FKM917524 FUH917524:FUI917524 GED917524:GEE917524 GNZ917524:GOA917524 GXV917524:GXW917524 HHR917524:HHS917524 HRN917524:HRO917524 IBJ917524:IBK917524 ILF917524:ILG917524 IVB917524:IVC917524 JEX917524:JEY917524 JOT917524:JOU917524 JYP917524:JYQ917524 KIL917524:KIM917524 KSH917524:KSI917524 LCD917524:LCE917524 LLZ917524:LMA917524 LVV917524:LVW917524 MFR917524:MFS917524 MPN917524:MPO917524 MZJ917524:MZK917524 NJF917524:NJG917524 NTB917524:NTC917524 OCX917524:OCY917524 OMT917524:OMU917524 OWP917524:OWQ917524 PGL917524:PGM917524 PQH917524:PQI917524 QAD917524:QAE917524 QJZ917524:QKA917524 QTV917524:QTW917524 RDR917524:RDS917524 RNN917524:RNO917524 RXJ917524:RXK917524 SHF917524:SHG917524 SRB917524:SRC917524 TAX917524:TAY917524 TKT917524:TKU917524 TUP917524:TUQ917524 UEL917524:UEM917524 UOH917524:UOI917524 UYD917524:UYE917524 VHZ917524:VIA917524 VRV917524:VRW917524 WBR917524:WBS917524 WLN917524:WLO917524 WVJ917524:WVK917524 B983060:C983060 IX983060:IY983060 ST983060:SU983060 ACP983060:ACQ983060 AML983060:AMM983060 AWH983060:AWI983060 BGD983060:BGE983060 BPZ983060:BQA983060 BZV983060:BZW983060 CJR983060:CJS983060 CTN983060:CTO983060 DDJ983060:DDK983060 DNF983060:DNG983060 DXB983060:DXC983060 EGX983060:EGY983060 EQT983060:EQU983060 FAP983060:FAQ983060 FKL983060:FKM983060 FUH983060:FUI983060 GED983060:GEE983060 GNZ983060:GOA983060 GXV983060:GXW983060 HHR983060:HHS983060 HRN983060:HRO983060 IBJ983060:IBK983060 ILF983060:ILG983060 IVB983060:IVC983060 JEX983060:JEY983060 JOT983060:JOU983060 JYP983060:JYQ983060 KIL983060:KIM983060 KSH983060:KSI983060 LCD983060:LCE983060 LLZ983060:LMA983060 LVV983060:LVW983060 MFR983060:MFS983060 MPN983060:MPO983060 MZJ983060:MZK983060 NJF983060:NJG983060 NTB983060:NTC983060 OCX983060:OCY983060 OMT983060:OMU983060 OWP983060:OWQ983060 PGL983060:PGM983060 PQH983060:PQI983060 QAD983060:QAE983060 QJZ983060:QKA983060 QTV983060:QTW983060 RDR983060:RDS983060 RNN983060:RNO983060 RXJ983060:RXK983060 SHF983060:SHG983060 SRB983060:SRC983060 TAX983060:TAY983060 TKT983060:TKU983060 TUP983060:TUQ983060 UEL983060:UEM983060 UOH983060:UOI983060 UYD983060:UYE983060 VHZ983060:VIA983060 VRV983060:VRW983060 WBR983060:WBS983060 WLN983060:WLO983060 WVJ983060:WVK983060" xr:uid="{00000000-0002-0000-0900-000000000000}"/>
  </dataValidation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37"/>
  <sheetViews>
    <sheetView showGridLines="0" view="pageBreakPreview" zoomScaleNormal="100" zoomScaleSheetLayoutView="100" workbookViewId="0">
      <selection activeCell="B11" sqref="B11:B12"/>
    </sheetView>
  </sheetViews>
  <sheetFormatPr defaultRowHeight="12.75"/>
  <cols>
    <col min="1" max="1" width="6.25" style="175" customWidth="1"/>
    <col min="2" max="2" width="15" style="175" customWidth="1"/>
    <col min="3" max="3" width="15.75" style="175" customWidth="1"/>
    <col min="4" max="4" width="4.375" style="175" customWidth="1"/>
    <col min="5" max="5" width="5.25" style="175" customWidth="1"/>
    <col min="6" max="6" width="25.625" style="175" customWidth="1"/>
    <col min="7" max="7" width="10.25" style="175" customWidth="1"/>
    <col min="8" max="8" width="10.625" style="175" customWidth="1"/>
    <col min="9" max="9" width="21.375" style="175" customWidth="1"/>
    <col min="10" max="14" width="5.75" style="175" customWidth="1"/>
    <col min="15" max="15" width="9.375" style="175" customWidth="1"/>
    <col min="16" max="16" width="2.25" style="175" customWidth="1"/>
    <col min="17" max="256" width="9" style="175"/>
    <col min="257" max="257" width="6.25" style="175" customWidth="1"/>
    <col min="258" max="258" width="15" style="175" customWidth="1"/>
    <col min="259" max="259" width="15.75" style="175" customWidth="1"/>
    <col min="260" max="260" width="4.375" style="175" customWidth="1"/>
    <col min="261" max="261" width="5.25" style="175" customWidth="1"/>
    <col min="262" max="262" width="25.625" style="175" customWidth="1"/>
    <col min="263" max="263" width="10.25" style="175" customWidth="1"/>
    <col min="264" max="264" width="10.625" style="175" customWidth="1"/>
    <col min="265" max="265" width="21.375" style="175" customWidth="1"/>
    <col min="266" max="270" width="5.75" style="175" customWidth="1"/>
    <col min="271" max="271" width="9.375" style="175" customWidth="1"/>
    <col min="272" max="272" width="2.25" style="175" customWidth="1"/>
    <col min="273" max="512" width="9" style="175"/>
    <col min="513" max="513" width="6.25" style="175" customWidth="1"/>
    <col min="514" max="514" width="15" style="175" customWidth="1"/>
    <col min="515" max="515" width="15.75" style="175" customWidth="1"/>
    <col min="516" max="516" width="4.375" style="175" customWidth="1"/>
    <col min="517" max="517" width="5.25" style="175" customWidth="1"/>
    <col min="518" max="518" width="25.625" style="175" customWidth="1"/>
    <col min="519" max="519" width="10.25" style="175" customWidth="1"/>
    <col min="520" max="520" width="10.625" style="175" customWidth="1"/>
    <col min="521" max="521" width="21.375" style="175" customWidth="1"/>
    <col min="522" max="526" width="5.75" style="175" customWidth="1"/>
    <col min="527" max="527" width="9.375" style="175" customWidth="1"/>
    <col min="528" max="528" width="2.25" style="175" customWidth="1"/>
    <col min="529" max="768" width="9" style="175"/>
    <col min="769" max="769" width="6.25" style="175" customWidth="1"/>
    <col min="770" max="770" width="15" style="175" customWidth="1"/>
    <col min="771" max="771" width="15.75" style="175" customWidth="1"/>
    <col min="772" max="772" width="4.375" style="175" customWidth="1"/>
    <col min="773" max="773" width="5.25" style="175" customWidth="1"/>
    <col min="774" max="774" width="25.625" style="175" customWidth="1"/>
    <col min="775" max="775" width="10.25" style="175" customWidth="1"/>
    <col min="776" max="776" width="10.625" style="175" customWidth="1"/>
    <col min="777" max="777" width="21.375" style="175" customWidth="1"/>
    <col min="778" max="782" width="5.75" style="175" customWidth="1"/>
    <col min="783" max="783" width="9.375" style="175" customWidth="1"/>
    <col min="784" max="784" width="2.25" style="175" customWidth="1"/>
    <col min="785" max="1024" width="9" style="175"/>
    <col min="1025" max="1025" width="6.25" style="175" customWidth="1"/>
    <col min="1026" max="1026" width="15" style="175" customWidth="1"/>
    <col min="1027" max="1027" width="15.75" style="175" customWidth="1"/>
    <col min="1028" max="1028" width="4.375" style="175" customWidth="1"/>
    <col min="1029" max="1029" width="5.25" style="175" customWidth="1"/>
    <col min="1030" max="1030" width="25.625" style="175" customWidth="1"/>
    <col min="1031" max="1031" width="10.25" style="175" customWidth="1"/>
    <col min="1032" max="1032" width="10.625" style="175" customWidth="1"/>
    <col min="1033" max="1033" width="21.375" style="175" customWidth="1"/>
    <col min="1034" max="1038" width="5.75" style="175" customWidth="1"/>
    <col min="1039" max="1039" width="9.375" style="175" customWidth="1"/>
    <col min="1040" max="1040" width="2.25" style="175" customWidth="1"/>
    <col min="1041" max="1280" width="9" style="175"/>
    <col min="1281" max="1281" width="6.25" style="175" customWidth="1"/>
    <col min="1282" max="1282" width="15" style="175" customWidth="1"/>
    <col min="1283" max="1283" width="15.75" style="175" customWidth="1"/>
    <col min="1284" max="1284" width="4.375" style="175" customWidth="1"/>
    <col min="1285" max="1285" width="5.25" style="175" customWidth="1"/>
    <col min="1286" max="1286" width="25.625" style="175" customWidth="1"/>
    <col min="1287" max="1287" width="10.25" style="175" customWidth="1"/>
    <col min="1288" max="1288" width="10.625" style="175" customWidth="1"/>
    <col min="1289" max="1289" width="21.375" style="175" customWidth="1"/>
    <col min="1290" max="1294" width="5.75" style="175" customWidth="1"/>
    <col min="1295" max="1295" width="9.375" style="175" customWidth="1"/>
    <col min="1296" max="1296" width="2.25" style="175" customWidth="1"/>
    <col min="1297" max="1536" width="9" style="175"/>
    <col min="1537" max="1537" width="6.25" style="175" customWidth="1"/>
    <col min="1538" max="1538" width="15" style="175" customWidth="1"/>
    <col min="1539" max="1539" width="15.75" style="175" customWidth="1"/>
    <col min="1540" max="1540" width="4.375" style="175" customWidth="1"/>
    <col min="1541" max="1541" width="5.25" style="175" customWidth="1"/>
    <col min="1542" max="1542" width="25.625" style="175" customWidth="1"/>
    <col min="1543" max="1543" width="10.25" style="175" customWidth="1"/>
    <col min="1544" max="1544" width="10.625" style="175" customWidth="1"/>
    <col min="1545" max="1545" width="21.375" style="175" customWidth="1"/>
    <col min="1546" max="1550" width="5.75" style="175" customWidth="1"/>
    <col min="1551" max="1551" width="9.375" style="175" customWidth="1"/>
    <col min="1552" max="1552" width="2.25" style="175" customWidth="1"/>
    <col min="1553" max="1792" width="9" style="175"/>
    <col min="1793" max="1793" width="6.25" style="175" customWidth="1"/>
    <col min="1794" max="1794" width="15" style="175" customWidth="1"/>
    <col min="1795" max="1795" width="15.75" style="175" customWidth="1"/>
    <col min="1796" max="1796" width="4.375" style="175" customWidth="1"/>
    <col min="1797" max="1797" width="5.25" style="175" customWidth="1"/>
    <col min="1798" max="1798" width="25.625" style="175" customWidth="1"/>
    <col min="1799" max="1799" width="10.25" style="175" customWidth="1"/>
    <col min="1800" max="1800" width="10.625" style="175" customWidth="1"/>
    <col min="1801" max="1801" width="21.375" style="175" customWidth="1"/>
    <col min="1802" max="1806" width="5.75" style="175" customWidth="1"/>
    <col min="1807" max="1807" width="9.375" style="175" customWidth="1"/>
    <col min="1808" max="1808" width="2.25" style="175" customWidth="1"/>
    <col min="1809" max="2048" width="9" style="175"/>
    <col min="2049" max="2049" width="6.25" style="175" customWidth="1"/>
    <col min="2050" max="2050" width="15" style="175" customWidth="1"/>
    <col min="2051" max="2051" width="15.75" style="175" customWidth="1"/>
    <col min="2052" max="2052" width="4.375" style="175" customWidth="1"/>
    <col min="2053" max="2053" width="5.25" style="175" customWidth="1"/>
    <col min="2054" max="2054" width="25.625" style="175" customWidth="1"/>
    <col min="2055" max="2055" width="10.25" style="175" customWidth="1"/>
    <col min="2056" max="2056" width="10.625" style="175" customWidth="1"/>
    <col min="2057" max="2057" width="21.375" style="175" customWidth="1"/>
    <col min="2058" max="2062" width="5.75" style="175" customWidth="1"/>
    <col min="2063" max="2063" width="9.375" style="175" customWidth="1"/>
    <col min="2064" max="2064" width="2.25" style="175" customWidth="1"/>
    <col min="2065" max="2304" width="9" style="175"/>
    <col min="2305" max="2305" width="6.25" style="175" customWidth="1"/>
    <col min="2306" max="2306" width="15" style="175" customWidth="1"/>
    <col min="2307" max="2307" width="15.75" style="175" customWidth="1"/>
    <col min="2308" max="2308" width="4.375" style="175" customWidth="1"/>
    <col min="2309" max="2309" width="5.25" style="175" customWidth="1"/>
    <col min="2310" max="2310" width="25.625" style="175" customWidth="1"/>
    <col min="2311" max="2311" width="10.25" style="175" customWidth="1"/>
    <col min="2312" max="2312" width="10.625" style="175" customWidth="1"/>
    <col min="2313" max="2313" width="21.375" style="175" customWidth="1"/>
    <col min="2314" max="2318" width="5.75" style="175" customWidth="1"/>
    <col min="2319" max="2319" width="9.375" style="175" customWidth="1"/>
    <col min="2320" max="2320" width="2.25" style="175" customWidth="1"/>
    <col min="2321" max="2560" width="9" style="175"/>
    <col min="2561" max="2561" width="6.25" style="175" customWidth="1"/>
    <col min="2562" max="2562" width="15" style="175" customWidth="1"/>
    <col min="2563" max="2563" width="15.75" style="175" customWidth="1"/>
    <col min="2564" max="2564" width="4.375" style="175" customWidth="1"/>
    <col min="2565" max="2565" width="5.25" style="175" customWidth="1"/>
    <col min="2566" max="2566" width="25.625" style="175" customWidth="1"/>
    <col min="2567" max="2567" width="10.25" style="175" customWidth="1"/>
    <col min="2568" max="2568" width="10.625" style="175" customWidth="1"/>
    <col min="2569" max="2569" width="21.375" style="175" customWidth="1"/>
    <col min="2570" max="2574" width="5.75" style="175" customWidth="1"/>
    <col min="2575" max="2575" width="9.375" style="175" customWidth="1"/>
    <col min="2576" max="2576" width="2.25" style="175" customWidth="1"/>
    <col min="2577" max="2816" width="9" style="175"/>
    <col min="2817" max="2817" width="6.25" style="175" customWidth="1"/>
    <col min="2818" max="2818" width="15" style="175" customWidth="1"/>
    <col min="2819" max="2819" width="15.75" style="175" customWidth="1"/>
    <col min="2820" max="2820" width="4.375" style="175" customWidth="1"/>
    <col min="2821" max="2821" width="5.25" style="175" customWidth="1"/>
    <col min="2822" max="2822" width="25.625" style="175" customWidth="1"/>
    <col min="2823" max="2823" width="10.25" style="175" customWidth="1"/>
    <col min="2824" max="2824" width="10.625" style="175" customWidth="1"/>
    <col min="2825" max="2825" width="21.375" style="175" customWidth="1"/>
    <col min="2826" max="2830" width="5.75" style="175" customWidth="1"/>
    <col min="2831" max="2831" width="9.375" style="175" customWidth="1"/>
    <col min="2832" max="2832" width="2.25" style="175" customWidth="1"/>
    <col min="2833" max="3072" width="9" style="175"/>
    <col min="3073" max="3073" width="6.25" style="175" customWidth="1"/>
    <col min="3074" max="3074" width="15" style="175" customWidth="1"/>
    <col min="3075" max="3075" width="15.75" style="175" customWidth="1"/>
    <col min="3076" max="3076" width="4.375" style="175" customWidth="1"/>
    <col min="3077" max="3077" width="5.25" style="175" customWidth="1"/>
    <col min="3078" max="3078" width="25.625" style="175" customWidth="1"/>
    <col min="3079" max="3079" width="10.25" style="175" customWidth="1"/>
    <col min="3080" max="3080" width="10.625" style="175" customWidth="1"/>
    <col min="3081" max="3081" width="21.375" style="175" customWidth="1"/>
    <col min="3082" max="3086" width="5.75" style="175" customWidth="1"/>
    <col min="3087" max="3087" width="9.375" style="175" customWidth="1"/>
    <col min="3088" max="3088" width="2.25" style="175" customWidth="1"/>
    <col min="3089" max="3328" width="9" style="175"/>
    <col min="3329" max="3329" width="6.25" style="175" customWidth="1"/>
    <col min="3330" max="3330" width="15" style="175" customWidth="1"/>
    <col min="3331" max="3331" width="15.75" style="175" customWidth="1"/>
    <col min="3332" max="3332" width="4.375" style="175" customWidth="1"/>
    <col min="3333" max="3333" width="5.25" style="175" customWidth="1"/>
    <col min="3334" max="3334" width="25.625" style="175" customWidth="1"/>
    <col min="3335" max="3335" width="10.25" style="175" customWidth="1"/>
    <col min="3336" max="3336" width="10.625" style="175" customWidth="1"/>
    <col min="3337" max="3337" width="21.375" style="175" customWidth="1"/>
    <col min="3338" max="3342" width="5.75" style="175" customWidth="1"/>
    <col min="3343" max="3343" width="9.375" style="175" customWidth="1"/>
    <col min="3344" max="3344" width="2.25" style="175" customWidth="1"/>
    <col min="3345" max="3584" width="9" style="175"/>
    <col min="3585" max="3585" width="6.25" style="175" customWidth="1"/>
    <col min="3586" max="3586" width="15" style="175" customWidth="1"/>
    <col min="3587" max="3587" width="15.75" style="175" customWidth="1"/>
    <col min="3588" max="3588" width="4.375" style="175" customWidth="1"/>
    <col min="3589" max="3589" width="5.25" style="175" customWidth="1"/>
    <col min="3590" max="3590" width="25.625" style="175" customWidth="1"/>
    <col min="3591" max="3591" width="10.25" style="175" customWidth="1"/>
    <col min="3592" max="3592" width="10.625" style="175" customWidth="1"/>
    <col min="3593" max="3593" width="21.375" style="175" customWidth="1"/>
    <col min="3594" max="3598" width="5.75" style="175" customWidth="1"/>
    <col min="3599" max="3599" width="9.375" style="175" customWidth="1"/>
    <col min="3600" max="3600" width="2.25" style="175" customWidth="1"/>
    <col min="3601" max="3840" width="9" style="175"/>
    <col min="3841" max="3841" width="6.25" style="175" customWidth="1"/>
    <col min="3842" max="3842" width="15" style="175" customWidth="1"/>
    <col min="3843" max="3843" width="15.75" style="175" customWidth="1"/>
    <col min="3844" max="3844" width="4.375" style="175" customWidth="1"/>
    <col min="3845" max="3845" width="5.25" style="175" customWidth="1"/>
    <col min="3846" max="3846" width="25.625" style="175" customWidth="1"/>
    <col min="3847" max="3847" width="10.25" style="175" customWidth="1"/>
    <col min="3848" max="3848" width="10.625" style="175" customWidth="1"/>
    <col min="3849" max="3849" width="21.375" style="175" customWidth="1"/>
    <col min="3850" max="3854" width="5.75" style="175" customWidth="1"/>
    <col min="3855" max="3855" width="9.375" style="175" customWidth="1"/>
    <col min="3856" max="3856" width="2.25" style="175" customWidth="1"/>
    <col min="3857" max="4096" width="9" style="175"/>
    <col min="4097" max="4097" width="6.25" style="175" customWidth="1"/>
    <col min="4098" max="4098" width="15" style="175" customWidth="1"/>
    <col min="4099" max="4099" width="15.75" style="175" customWidth="1"/>
    <col min="4100" max="4100" width="4.375" style="175" customWidth="1"/>
    <col min="4101" max="4101" width="5.25" style="175" customWidth="1"/>
    <col min="4102" max="4102" width="25.625" style="175" customWidth="1"/>
    <col min="4103" max="4103" width="10.25" style="175" customWidth="1"/>
    <col min="4104" max="4104" width="10.625" style="175" customWidth="1"/>
    <col min="4105" max="4105" width="21.375" style="175" customWidth="1"/>
    <col min="4106" max="4110" width="5.75" style="175" customWidth="1"/>
    <col min="4111" max="4111" width="9.375" style="175" customWidth="1"/>
    <col min="4112" max="4112" width="2.25" style="175" customWidth="1"/>
    <col min="4113" max="4352" width="9" style="175"/>
    <col min="4353" max="4353" width="6.25" style="175" customWidth="1"/>
    <col min="4354" max="4354" width="15" style="175" customWidth="1"/>
    <col min="4355" max="4355" width="15.75" style="175" customWidth="1"/>
    <col min="4356" max="4356" width="4.375" style="175" customWidth="1"/>
    <col min="4357" max="4357" width="5.25" style="175" customWidth="1"/>
    <col min="4358" max="4358" width="25.625" style="175" customWidth="1"/>
    <col min="4359" max="4359" width="10.25" style="175" customWidth="1"/>
    <col min="4360" max="4360" width="10.625" style="175" customWidth="1"/>
    <col min="4361" max="4361" width="21.375" style="175" customWidth="1"/>
    <col min="4362" max="4366" width="5.75" style="175" customWidth="1"/>
    <col min="4367" max="4367" width="9.375" style="175" customWidth="1"/>
    <col min="4368" max="4368" width="2.25" style="175" customWidth="1"/>
    <col min="4369" max="4608" width="9" style="175"/>
    <col min="4609" max="4609" width="6.25" style="175" customWidth="1"/>
    <col min="4610" max="4610" width="15" style="175" customWidth="1"/>
    <col min="4611" max="4611" width="15.75" style="175" customWidth="1"/>
    <col min="4612" max="4612" width="4.375" style="175" customWidth="1"/>
    <col min="4613" max="4613" width="5.25" style="175" customWidth="1"/>
    <col min="4614" max="4614" width="25.625" style="175" customWidth="1"/>
    <col min="4615" max="4615" width="10.25" style="175" customWidth="1"/>
    <col min="4616" max="4616" width="10.625" style="175" customWidth="1"/>
    <col min="4617" max="4617" width="21.375" style="175" customWidth="1"/>
    <col min="4618" max="4622" width="5.75" style="175" customWidth="1"/>
    <col min="4623" max="4623" width="9.375" style="175" customWidth="1"/>
    <col min="4624" max="4624" width="2.25" style="175" customWidth="1"/>
    <col min="4625" max="4864" width="9" style="175"/>
    <col min="4865" max="4865" width="6.25" style="175" customWidth="1"/>
    <col min="4866" max="4866" width="15" style="175" customWidth="1"/>
    <col min="4867" max="4867" width="15.75" style="175" customWidth="1"/>
    <col min="4868" max="4868" width="4.375" style="175" customWidth="1"/>
    <col min="4869" max="4869" width="5.25" style="175" customWidth="1"/>
    <col min="4870" max="4870" width="25.625" style="175" customWidth="1"/>
    <col min="4871" max="4871" width="10.25" style="175" customWidth="1"/>
    <col min="4872" max="4872" width="10.625" style="175" customWidth="1"/>
    <col min="4873" max="4873" width="21.375" style="175" customWidth="1"/>
    <col min="4874" max="4878" width="5.75" style="175" customWidth="1"/>
    <col min="4879" max="4879" width="9.375" style="175" customWidth="1"/>
    <col min="4880" max="4880" width="2.25" style="175" customWidth="1"/>
    <col min="4881" max="5120" width="9" style="175"/>
    <col min="5121" max="5121" width="6.25" style="175" customWidth="1"/>
    <col min="5122" max="5122" width="15" style="175" customWidth="1"/>
    <col min="5123" max="5123" width="15.75" style="175" customWidth="1"/>
    <col min="5124" max="5124" width="4.375" style="175" customWidth="1"/>
    <col min="5125" max="5125" width="5.25" style="175" customWidth="1"/>
    <col min="5126" max="5126" width="25.625" style="175" customWidth="1"/>
    <col min="5127" max="5127" width="10.25" style="175" customWidth="1"/>
    <col min="5128" max="5128" width="10.625" style="175" customWidth="1"/>
    <col min="5129" max="5129" width="21.375" style="175" customWidth="1"/>
    <col min="5130" max="5134" width="5.75" style="175" customWidth="1"/>
    <col min="5135" max="5135" width="9.375" style="175" customWidth="1"/>
    <col min="5136" max="5136" width="2.25" style="175" customWidth="1"/>
    <col min="5137" max="5376" width="9" style="175"/>
    <col min="5377" max="5377" width="6.25" style="175" customWidth="1"/>
    <col min="5378" max="5378" width="15" style="175" customWidth="1"/>
    <col min="5379" max="5379" width="15.75" style="175" customWidth="1"/>
    <col min="5380" max="5380" width="4.375" style="175" customWidth="1"/>
    <col min="5381" max="5381" width="5.25" style="175" customWidth="1"/>
    <col min="5382" max="5382" width="25.625" style="175" customWidth="1"/>
    <col min="5383" max="5383" width="10.25" style="175" customWidth="1"/>
    <col min="5384" max="5384" width="10.625" style="175" customWidth="1"/>
    <col min="5385" max="5385" width="21.375" style="175" customWidth="1"/>
    <col min="5386" max="5390" width="5.75" style="175" customWidth="1"/>
    <col min="5391" max="5391" width="9.375" style="175" customWidth="1"/>
    <col min="5392" max="5392" width="2.25" style="175" customWidth="1"/>
    <col min="5393" max="5632" width="9" style="175"/>
    <col min="5633" max="5633" width="6.25" style="175" customWidth="1"/>
    <col min="5634" max="5634" width="15" style="175" customWidth="1"/>
    <col min="5635" max="5635" width="15.75" style="175" customWidth="1"/>
    <col min="5636" max="5636" width="4.375" style="175" customWidth="1"/>
    <col min="5637" max="5637" width="5.25" style="175" customWidth="1"/>
    <col min="5638" max="5638" width="25.625" style="175" customWidth="1"/>
    <col min="5639" max="5639" width="10.25" style="175" customWidth="1"/>
    <col min="5640" max="5640" width="10.625" style="175" customWidth="1"/>
    <col min="5641" max="5641" width="21.375" style="175" customWidth="1"/>
    <col min="5642" max="5646" width="5.75" style="175" customWidth="1"/>
    <col min="5647" max="5647" width="9.375" style="175" customWidth="1"/>
    <col min="5648" max="5648" width="2.25" style="175" customWidth="1"/>
    <col min="5649" max="5888" width="9" style="175"/>
    <col min="5889" max="5889" width="6.25" style="175" customWidth="1"/>
    <col min="5890" max="5890" width="15" style="175" customWidth="1"/>
    <col min="5891" max="5891" width="15.75" style="175" customWidth="1"/>
    <col min="5892" max="5892" width="4.375" style="175" customWidth="1"/>
    <col min="5893" max="5893" width="5.25" style="175" customWidth="1"/>
    <col min="5894" max="5894" width="25.625" style="175" customWidth="1"/>
    <col min="5895" max="5895" width="10.25" style="175" customWidth="1"/>
    <col min="5896" max="5896" width="10.625" style="175" customWidth="1"/>
    <col min="5897" max="5897" width="21.375" style="175" customWidth="1"/>
    <col min="5898" max="5902" width="5.75" style="175" customWidth="1"/>
    <col min="5903" max="5903" width="9.375" style="175" customWidth="1"/>
    <col min="5904" max="5904" width="2.25" style="175" customWidth="1"/>
    <col min="5905" max="6144" width="9" style="175"/>
    <col min="6145" max="6145" width="6.25" style="175" customWidth="1"/>
    <col min="6146" max="6146" width="15" style="175" customWidth="1"/>
    <col min="6147" max="6147" width="15.75" style="175" customWidth="1"/>
    <col min="6148" max="6148" width="4.375" style="175" customWidth="1"/>
    <col min="6149" max="6149" width="5.25" style="175" customWidth="1"/>
    <col min="6150" max="6150" width="25.625" style="175" customWidth="1"/>
    <col min="6151" max="6151" width="10.25" style="175" customWidth="1"/>
    <col min="6152" max="6152" width="10.625" style="175" customWidth="1"/>
    <col min="6153" max="6153" width="21.375" style="175" customWidth="1"/>
    <col min="6154" max="6158" width="5.75" style="175" customWidth="1"/>
    <col min="6159" max="6159" width="9.375" style="175" customWidth="1"/>
    <col min="6160" max="6160" width="2.25" style="175" customWidth="1"/>
    <col min="6161" max="6400" width="9" style="175"/>
    <col min="6401" max="6401" width="6.25" style="175" customWidth="1"/>
    <col min="6402" max="6402" width="15" style="175" customWidth="1"/>
    <col min="6403" max="6403" width="15.75" style="175" customWidth="1"/>
    <col min="6404" max="6404" width="4.375" style="175" customWidth="1"/>
    <col min="6405" max="6405" width="5.25" style="175" customWidth="1"/>
    <col min="6406" max="6406" width="25.625" style="175" customWidth="1"/>
    <col min="6407" max="6407" width="10.25" style="175" customWidth="1"/>
    <col min="6408" max="6408" width="10.625" style="175" customWidth="1"/>
    <col min="6409" max="6409" width="21.375" style="175" customWidth="1"/>
    <col min="6410" max="6414" width="5.75" style="175" customWidth="1"/>
    <col min="6415" max="6415" width="9.375" style="175" customWidth="1"/>
    <col min="6416" max="6416" width="2.25" style="175" customWidth="1"/>
    <col min="6417" max="6656" width="9" style="175"/>
    <col min="6657" max="6657" width="6.25" style="175" customWidth="1"/>
    <col min="6658" max="6658" width="15" style="175" customWidth="1"/>
    <col min="6659" max="6659" width="15.75" style="175" customWidth="1"/>
    <col min="6660" max="6660" width="4.375" style="175" customWidth="1"/>
    <col min="6661" max="6661" width="5.25" style="175" customWidth="1"/>
    <col min="6662" max="6662" width="25.625" style="175" customWidth="1"/>
    <col min="6663" max="6663" width="10.25" style="175" customWidth="1"/>
    <col min="6664" max="6664" width="10.625" style="175" customWidth="1"/>
    <col min="6665" max="6665" width="21.375" style="175" customWidth="1"/>
    <col min="6666" max="6670" width="5.75" style="175" customWidth="1"/>
    <col min="6671" max="6671" width="9.375" style="175" customWidth="1"/>
    <col min="6672" max="6672" width="2.25" style="175" customWidth="1"/>
    <col min="6673" max="6912" width="9" style="175"/>
    <col min="6913" max="6913" width="6.25" style="175" customWidth="1"/>
    <col min="6914" max="6914" width="15" style="175" customWidth="1"/>
    <col min="6915" max="6915" width="15.75" style="175" customWidth="1"/>
    <col min="6916" max="6916" width="4.375" style="175" customWidth="1"/>
    <col min="6917" max="6917" width="5.25" style="175" customWidth="1"/>
    <col min="6918" max="6918" width="25.625" style="175" customWidth="1"/>
    <col min="6919" max="6919" width="10.25" style="175" customWidth="1"/>
    <col min="6920" max="6920" width="10.625" style="175" customWidth="1"/>
    <col min="6921" max="6921" width="21.375" style="175" customWidth="1"/>
    <col min="6922" max="6926" width="5.75" style="175" customWidth="1"/>
    <col min="6927" max="6927" width="9.375" style="175" customWidth="1"/>
    <col min="6928" max="6928" width="2.25" style="175" customWidth="1"/>
    <col min="6929" max="7168" width="9" style="175"/>
    <col min="7169" max="7169" width="6.25" style="175" customWidth="1"/>
    <col min="7170" max="7170" width="15" style="175" customWidth="1"/>
    <col min="7171" max="7171" width="15.75" style="175" customWidth="1"/>
    <col min="7172" max="7172" width="4.375" style="175" customWidth="1"/>
    <col min="7173" max="7173" width="5.25" style="175" customWidth="1"/>
    <col min="7174" max="7174" width="25.625" style="175" customWidth="1"/>
    <col min="7175" max="7175" width="10.25" style="175" customWidth="1"/>
    <col min="7176" max="7176" width="10.625" style="175" customWidth="1"/>
    <col min="7177" max="7177" width="21.375" style="175" customWidth="1"/>
    <col min="7178" max="7182" width="5.75" style="175" customWidth="1"/>
    <col min="7183" max="7183" width="9.375" style="175" customWidth="1"/>
    <col min="7184" max="7184" width="2.25" style="175" customWidth="1"/>
    <col min="7185" max="7424" width="9" style="175"/>
    <col min="7425" max="7425" width="6.25" style="175" customWidth="1"/>
    <col min="7426" max="7426" width="15" style="175" customWidth="1"/>
    <col min="7427" max="7427" width="15.75" style="175" customWidth="1"/>
    <col min="7428" max="7428" width="4.375" style="175" customWidth="1"/>
    <col min="7429" max="7429" width="5.25" style="175" customWidth="1"/>
    <col min="7430" max="7430" width="25.625" style="175" customWidth="1"/>
    <col min="7431" max="7431" width="10.25" style="175" customWidth="1"/>
    <col min="7432" max="7432" width="10.625" style="175" customWidth="1"/>
    <col min="7433" max="7433" width="21.375" style="175" customWidth="1"/>
    <col min="7434" max="7438" width="5.75" style="175" customWidth="1"/>
    <col min="7439" max="7439" width="9.375" style="175" customWidth="1"/>
    <col min="7440" max="7440" width="2.25" style="175" customWidth="1"/>
    <col min="7441" max="7680" width="9" style="175"/>
    <col min="7681" max="7681" width="6.25" style="175" customWidth="1"/>
    <col min="7682" max="7682" width="15" style="175" customWidth="1"/>
    <col min="7683" max="7683" width="15.75" style="175" customWidth="1"/>
    <col min="7684" max="7684" width="4.375" style="175" customWidth="1"/>
    <col min="7685" max="7685" width="5.25" style="175" customWidth="1"/>
    <col min="7686" max="7686" width="25.625" style="175" customWidth="1"/>
    <col min="7687" max="7687" width="10.25" style="175" customWidth="1"/>
    <col min="7688" max="7688" width="10.625" style="175" customWidth="1"/>
    <col min="7689" max="7689" width="21.375" style="175" customWidth="1"/>
    <col min="7690" max="7694" width="5.75" style="175" customWidth="1"/>
    <col min="7695" max="7695" width="9.375" style="175" customWidth="1"/>
    <col min="7696" max="7696" width="2.25" style="175" customWidth="1"/>
    <col min="7697" max="7936" width="9" style="175"/>
    <col min="7937" max="7937" width="6.25" style="175" customWidth="1"/>
    <col min="7938" max="7938" width="15" style="175" customWidth="1"/>
    <col min="7939" max="7939" width="15.75" style="175" customWidth="1"/>
    <col min="7940" max="7940" width="4.375" style="175" customWidth="1"/>
    <col min="7941" max="7941" width="5.25" style="175" customWidth="1"/>
    <col min="7942" max="7942" width="25.625" style="175" customWidth="1"/>
    <col min="7943" max="7943" width="10.25" style="175" customWidth="1"/>
    <col min="7944" max="7944" width="10.625" style="175" customWidth="1"/>
    <col min="7945" max="7945" width="21.375" style="175" customWidth="1"/>
    <col min="7946" max="7950" width="5.75" style="175" customWidth="1"/>
    <col min="7951" max="7951" width="9.375" style="175" customWidth="1"/>
    <col min="7952" max="7952" width="2.25" style="175" customWidth="1"/>
    <col min="7953" max="8192" width="9" style="175"/>
    <col min="8193" max="8193" width="6.25" style="175" customWidth="1"/>
    <col min="8194" max="8194" width="15" style="175" customWidth="1"/>
    <col min="8195" max="8195" width="15.75" style="175" customWidth="1"/>
    <col min="8196" max="8196" width="4.375" style="175" customWidth="1"/>
    <col min="8197" max="8197" width="5.25" style="175" customWidth="1"/>
    <col min="8198" max="8198" width="25.625" style="175" customWidth="1"/>
    <col min="8199" max="8199" width="10.25" style="175" customWidth="1"/>
    <col min="8200" max="8200" width="10.625" style="175" customWidth="1"/>
    <col min="8201" max="8201" width="21.375" style="175" customWidth="1"/>
    <col min="8202" max="8206" width="5.75" style="175" customWidth="1"/>
    <col min="8207" max="8207" width="9.375" style="175" customWidth="1"/>
    <col min="8208" max="8208" width="2.25" style="175" customWidth="1"/>
    <col min="8209" max="8448" width="9" style="175"/>
    <col min="8449" max="8449" width="6.25" style="175" customWidth="1"/>
    <col min="8450" max="8450" width="15" style="175" customWidth="1"/>
    <col min="8451" max="8451" width="15.75" style="175" customWidth="1"/>
    <col min="8452" max="8452" width="4.375" style="175" customWidth="1"/>
    <col min="8453" max="8453" width="5.25" style="175" customWidth="1"/>
    <col min="8454" max="8454" width="25.625" style="175" customWidth="1"/>
    <col min="8455" max="8455" width="10.25" style="175" customWidth="1"/>
    <col min="8456" max="8456" width="10.625" style="175" customWidth="1"/>
    <col min="8457" max="8457" width="21.375" style="175" customWidth="1"/>
    <col min="8458" max="8462" width="5.75" style="175" customWidth="1"/>
    <col min="8463" max="8463" width="9.375" style="175" customWidth="1"/>
    <col min="8464" max="8464" width="2.25" style="175" customWidth="1"/>
    <col min="8465" max="8704" width="9" style="175"/>
    <col min="8705" max="8705" width="6.25" style="175" customWidth="1"/>
    <col min="8706" max="8706" width="15" style="175" customWidth="1"/>
    <col min="8707" max="8707" width="15.75" style="175" customWidth="1"/>
    <col min="8708" max="8708" width="4.375" style="175" customWidth="1"/>
    <col min="8709" max="8709" width="5.25" style="175" customWidth="1"/>
    <col min="8710" max="8710" width="25.625" style="175" customWidth="1"/>
    <col min="8711" max="8711" width="10.25" style="175" customWidth="1"/>
    <col min="8712" max="8712" width="10.625" style="175" customWidth="1"/>
    <col min="8713" max="8713" width="21.375" style="175" customWidth="1"/>
    <col min="8714" max="8718" width="5.75" style="175" customWidth="1"/>
    <col min="8719" max="8719" width="9.375" style="175" customWidth="1"/>
    <col min="8720" max="8720" width="2.25" style="175" customWidth="1"/>
    <col min="8721" max="8960" width="9" style="175"/>
    <col min="8961" max="8961" width="6.25" style="175" customWidth="1"/>
    <col min="8962" max="8962" width="15" style="175" customWidth="1"/>
    <col min="8963" max="8963" width="15.75" style="175" customWidth="1"/>
    <col min="8964" max="8964" width="4.375" style="175" customWidth="1"/>
    <col min="8965" max="8965" width="5.25" style="175" customWidth="1"/>
    <col min="8966" max="8966" width="25.625" style="175" customWidth="1"/>
    <col min="8967" max="8967" width="10.25" style="175" customWidth="1"/>
    <col min="8968" max="8968" width="10.625" style="175" customWidth="1"/>
    <col min="8969" max="8969" width="21.375" style="175" customWidth="1"/>
    <col min="8970" max="8974" width="5.75" style="175" customWidth="1"/>
    <col min="8975" max="8975" width="9.375" style="175" customWidth="1"/>
    <col min="8976" max="8976" width="2.25" style="175" customWidth="1"/>
    <col min="8977" max="9216" width="9" style="175"/>
    <col min="9217" max="9217" width="6.25" style="175" customWidth="1"/>
    <col min="9218" max="9218" width="15" style="175" customWidth="1"/>
    <col min="9219" max="9219" width="15.75" style="175" customWidth="1"/>
    <col min="9220" max="9220" width="4.375" style="175" customWidth="1"/>
    <col min="9221" max="9221" width="5.25" style="175" customWidth="1"/>
    <col min="9222" max="9222" width="25.625" style="175" customWidth="1"/>
    <col min="9223" max="9223" width="10.25" style="175" customWidth="1"/>
    <col min="9224" max="9224" width="10.625" style="175" customWidth="1"/>
    <col min="9225" max="9225" width="21.375" style="175" customWidth="1"/>
    <col min="9226" max="9230" width="5.75" style="175" customWidth="1"/>
    <col min="9231" max="9231" width="9.375" style="175" customWidth="1"/>
    <col min="9232" max="9232" width="2.25" style="175" customWidth="1"/>
    <col min="9233" max="9472" width="9" style="175"/>
    <col min="9473" max="9473" width="6.25" style="175" customWidth="1"/>
    <col min="9474" max="9474" width="15" style="175" customWidth="1"/>
    <col min="9475" max="9475" width="15.75" style="175" customWidth="1"/>
    <col min="9476" max="9476" width="4.375" style="175" customWidth="1"/>
    <col min="9477" max="9477" width="5.25" style="175" customWidth="1"/>
    <col min="9478" max="9478" width="25.625" style="175" customWidth="1"/>
    <col min="9479" max="9479" width="10.25" style="175" customWidth="1"/>
    <col min="9480" max="9480" width="10.625" style="175" customWidth="1"/>
    <col min="9481" max="9481" width="21.375" style="175" customWidth="1"/>
    <col min="9482" max="9486" width="5.75" style="175" customWidth="1"/>
    <col min="9487" max="9487" width="9.375" style="175" customWidth="1"/>
    <col min="9488" max="9488" width="2.25" style="175" customWidth="1"/>
    <col min="9489" max="9728" width="9" style="175"/>
    <col min="9729" max="9729" width="6.25" style="175" customWidth="1"/>
    <col min="9730" max="9730" width="15" style="175" customWidth="1"/>
    <col min="9731" max="9731" width="15.75" style="175" customWidth="1"/>
    <col min="9732" max="9732" width="4.375" style="175" customWidth="1"/>
    <col min="9733" max="9733" width="5.25" style="175" customWidth="1"/>
    <col min="9734" max="9734" width="25.625" style="175" customWidth="1"/>
    <col min="9735" max="9735" width="10.25" style="175" customWidth="1"/>
    <col min="9736" max="9736" width="10.625" style="175" customWidth="1"/>
    <col min="9737" max="9737" width="21.375" style="175" customWidth="1"/>
    <col min="9738" max="9742" width="5.75" style="175" customWidth="1"/>
    <col min="9743" max="9743" width="9.375" style="175" customWidth="1"/>
    <col min="9744" max="9744" width="2.25" style="175" customWidth="1"/>
    <col min="9745" max="9984" width="9" style="175"/>
    <col min="9985" max="9985" width="6.25" style="175" customWidth="1"/>
    <col min="9986" max="9986" width="15" style="175" customWidth="1"/>
    <col min="9987" max="9987" width="15.75" style="175" customWidth="1"/>
    <col min="9988" max="9988" width="4.375" style="175" customWidth="1"/>
    <col min="9989" max="9989" width="5.25" style="175" customWidth="1"/>
    <col min="9990" max="9990" width="25.625" style="175" customWidth="1"/>
    <col min="9991" max="9991" width="10.25" style="175" customWidth="1"/>
    <col min="9992" max="9992" width="10.625" style="175" customWidth="1"/>
    <col min="9993" max="9993" width="21.375" style="175" customWidth="1"/>
    <col min="9994" max="9998" width="5.75" style="175" customWidth="1"/>
    <col min="9999" max="9999" width="9.375" style="175" customWidth="1"/>
    <col min="10000" max="10000" width="2.25" style="175" customWidth="1"/>
    <col min="10001" max="10240" width="9" style="175"/>
    <col min="10241" max="10241" width="6.25" style="175" customWidth="1"/>
    <col min="10242" max="10242" width="15" style="175" customWidth="1"/>
    <col min="10243" max="10243" width="15.75" style="175" customWidth="1"/>
    <col min="10244" max="10244" width="4.375" style="175" customWidth="1"/>
    <col min="10245" max="10245" width="5.25" style="175" customWidth="1"/>
    <col min="10246" max="10246" width="25.625" style="175" customWidth="1"/>
    <col min="10247" max="10247" width="10.25" style="175" customWidth="1"/>
    <col min="10248" max="10248" width="10.625" style="175" customWidth="1"/>
    <col min="10249" max="10249" width="21.375" style="175" customWidth="1"/>
    <col min="10250" max="10254" width="5.75" style="175" customWidth="1"/>
    <col min="10255" max="10255" width="9.375" style="175" customWidth="1"/>
    <col min="10256" max="10256" width="2.25" style="175" customWidth="1"/>
    <col min="10257" max="10496" width="9" style="175"/>
    <col min="10497" max="10497" width="6.25" style="175" customWidth="1"/>
    <col min="10498" max="10498" width="15" style="175" customWidth="1"/>
    <col min="10499" max="10499" width="15.75" style="175" customWidth="1"/>
    <col min="10500" max="10500" width="4.375" style="175" customWidth="1"/>
    <col min="10501" max="10501" width="5.25" style="175" customWidth="1"/>
    <col min="10502" max="10502" width="25.625" style="175" customWidth="1"/>
    <col min="10503" max="10503" width="10.25" style="175" customWidth="1"/>
    <col min="10504" max="10504" width="10.625" style="175" customWidth="1"/>
    <col min="10505" max="10505" width="21.375" style="175" customWidth="1"/>
    <col min="10506" max="10510" width="5.75" style="175" customWidth="1"/>
    <col min="10511" max="10511" width="9.375" style="175" customWidth="1"/>
    <col min="10512" max="10512" width="2.25" style="175" customWidth="1"/>
    <col min="10513" max="10752" width="9" style="175"/>
    <col min="10753" max="10753" width="6.25" style="175" customWidth="1"/>
    <col min="10754" max="10754" width="15" style="175" customWidth="1"/>
    <col min="10755" max="10755" width="15.75" style="175" customWidth="1"/>
    <col min="10756" max="10756" width="4.375" style="175" customWidth="1"/>
    <col min="10757" max="10757" width="5.25" style="175" customWidth="1"/>
    <col min="10758" max="10758" width="25.625" style="175" customWidth="1"/>
    <col min="10759" max="10759" width="10.25" style="175" customWidth="1"/>
    <col min="10760" max="10760" width="10.625" style="175" customWidth="1"/>
    <col min="10761" max="10761" width="21.375" style="175" customWidth="1"/>
    <col min="10762" max="10766" width="5.75" style="175" customWidth="1"/>
    <col min="10767" max="10767" width="9.375" style="175" customWidth="1"/>
    <col min="10768" max="10768" width="2.25" style="175" customWidth="1"/>
    <col min="10769" max="11008" width="9" style="175"/>
    <col min="11009" max="11009" width="6.25" style="175" customWidth="1"/>
    <col min="11010" max="11010" width="15" style="175" customWidth="1"/>
    <col min="11011" max="11011" width="15.75" style="175" customWidth="1"/>
    <col min="11012" max="11012" width="4.375" style="175" customWidth="1"/>
    <col min="11013" max="11013" width="5.25" style="175" customWidth="1"/>
    <col min="11014" max="11014" width="25.625" style="175" customWidth="1"/>
    <col min="11015" max="11015" width="10.25" style="175" customWidth="1"/>
    <col min="11016" max="11016" width="10.625" style="175" customWidth="1"/>
    <col min="11017" max="11017" width="21.375" style="175" customWidth="1"/>
    <col min="11018" max="11022" width="5.75" style="175" customWidth="1"/>
    <col min="11023" max="11023" width="9.375" style="175" customWidth="1"/>
    <col min="11024" max="11024" width="2.25" style="175" customWidth="1"/>
    <col min="11025" max="11264" width="9" style="175"/>
    <col min="11265" max="11265" width="6.25" style="175" customWidth="1"/>
    <col min="11266" max="11266" width="15" style="175" customWidth="1"/>
    <col min="11267" max="11267" width="15.75" style="175" customWidth="1"/>
    <col min="11268" max="11268" width="4.375" style="175" customWidth="1"/>
    <col min="11269" max="11269" width="5.25" style="175" customWidth="1"/>
    <col min="11270" max="11270" width="25.625" style="175" customWidth="1"/>
    <col min="11271" max="11271" width="10.25" style="175" customWidth="1"/>
    <col min="11272" max="11272" width="10.625" style="175" customWidth="1"/>
    <col min="11273" max="11273" width="21.375" style="175" customWidth="1"/>
    <col min="11274" max="11278" width="5.75" style="175" customWidth="1"/>
    <col min="11279" max="11279" width="9.375" style="175" customWidth="1"/>
    <col min="11280" max="11280" width="2.25" style="175" customWidth="1"/>
    <col min="11281" max="11520" width="9" style="175"/>
    <col min="11521" max="11521" width="6.25" style="175" customWidth="1"/>
    <col min="11522" max="11522" width="15" style="175" customWidth="1"/>
    <col min="11523" max="11523" width="15.75" style="175" customWidth="1"/>
    <col min="11524" max="11524" width="4.375" style="175" customWidth="1"/>
    <col min="11525" max="11525" width="5.25" style="175" customWidth="1"/>
    <col min="11526" max="11526" width="25.625" style="175" customWidth="1"/>
    <col min="11527" max="11527" width="10.25" style="175" customWidth="1"/>
    <col min="11528" max="11528" width="10.625" style="175" customWidth="1"/>
    <col min="11529" max="11529" width="21.375" style="175" customWidth="1"/>
    <col min="11530" max="11534" width="5.75" style="175" customWidth="1"/>
    <col min="11535" max="11535" width="9.375" style="175" customWidth="1"/>
    <col min="11536" max="11536" width="2.25" style="175" customWidth="1"/>
    <col min="11537" max="11776" width="9" style="175"/>
    <col min="11777" max="11777" width="6.25" style="175" customWidth="1"/>
    <col min="11778" max="11778" width="15" style="175" customWidth="1"/>
    <col min="11779" max="11779" width="15.75" style="175" customWidth="1"/>
    <col min="11780" max="11780" width="4.375" style="175" customWidth="1"/>
    <col min="11781" max="11781" width="5.25" style="175" customWidth="1"/>
    <col min="11782" max="11782" width="25.625" style="175" customWidth="1"/>
    <col min="11783" max="11783" width="10.25" style="175" customWidth="1"/>
    <col min="11784" max="11784" width="10.625" style="175" customWidth="1"/>
    <col min="11785" max="11785" width="21.375" style="175" customWidth="1"/>
    <col min="11786" max="11790" width="5.75" style="175" customWidth="1"/>
    <col min="11791" max="11791" width="9.375" style="175" customWidth="1"/>
    <col min="11792" max="11792" width="2.25" style="175" customWidth="1"/>
    <col min="11793" max="12032" width="9" style="175"/>
    <col min="12033" max="12033" width="6.25" style="175" customWidth="1"/>
    <col min="12034" max="12034" width="15" style="175" customWidth="1"/>
    <col min="12035" max="12035" width="15.75" style="175" customWidth="1"/>
    <col min="12036" max="12036" width="4.375" style="175" customWidth="1"/>
    <col min="12037" max="12037" width="5.25" style="175" customWidth="1"/>
    <col min="12038" max="12038" width="25.625" style="175" customWidth="1"/>
    <col min="12039" max="12039" width="10.25" style="175" customWidth="1"/>
    <col min="12040" max="12040" width="10.625" style="175" customWidth="1"/>
    <col min="12041" max="12041" width="21.375" style="175" customWidth="1"/>
    <col min="12042" max="12046" width="5.75" style="175" customWidth="1"/>
    <col min="12047" max="12047" width="9.375" style="175" customWidth="1"/>
    <col min="12048" max="12048" width="2.25" style="175" customWidth="1"/>
    <col min="12049" max="12288" width="9" style="175"/>
    <col min="12289" max="12289" width="6.25" style="175" customWidth="1"/>
    <col min="12290" max="12290" width="15" style="175" customWidth="1"/>
    <col min="12291" max="12291" width="15.75" style="175" customWidth="1"/>
    <col min="12292" max="12292" width="4.375" style="175" customWidth="1"/>
    <col min="12293" max="12293" width="5.25" style="175" customWidth="1"/>
    <col min="12294" max="12294" width="25.625" style="175" customWidth="1"/>
    <col min="12295" max="12295" width="10.25" style="175" customWidth="1"/>
    <col min="12296" max="12296" width="10.625" style="175" customWidth="1"/>
    <col min="12297" max="12297" width="21.375" style="175" customWidth="1"/>
    <col min="12298" max="12302" width="5.75" style="175" customWidth="1"/>
    <col min="12303" max="12303" width="9.375" style="175" customWidth="1"/>
    <col min="12304" max="12304" width="2.25" style="175" customWidth="1"/>
    <col min="12305" max="12544" width="9" style="175"/>
    <col min="12545" max="12545" width="6.25" style="175" customWidth="1"/>
    <col min="12546" max="12546" width="15" style="175" customWidth="1"/>
    <col min="12547" max="12547" width="15.75" style="175" customWidth="1"/>
    <col min="12548" max="12548" width="4.375" style="175" customWidth="1"/>
    <col min="12549" max="12549" width="5.25" style="175" customWidth="1"/>
    <col min="12550" max="12550" width="25.625" style="175" customWidth="1"/>
    <col min="12551" max="12551" width="10.25" style="175" customWidth="1"/>
    <col min="12552" max="12552" width="10.625" style="175" customWidth="1"/>
    <col min="12553" max="12553" width="21.375" style="175" customWidth="1"/>
    <col min="12554" max="12558" width="5.75" style="175" customWidth="1"/>
    <col min="12559" max="12559" width="9.375" style="175" customWidth="1"/>
    <col min="12560" max="12560" width="2.25" style="175" customWidth="1"/>
    <col min="12561" max="12800" width="9" style="175"/>
    <col min="12801" max="12801" width="6.25" style="175" customWidth="1"/>
    <col min="12802" max="12802" width="15" style="175" customWidth="1"/>
    <col min="12803" max="12803" width="15.75" style="175" customWidth="1"/>
    <col min="12804" max="12804" width="4.375" style="175" customWidth="1"/>
    <col min="12805" max="12805" width="5.25" style="175" customWidth="1"/>
    <col min="12806" max="12806" width="25.625" style="175" customWidth="1"/>
    <col min="12807" max="12807" width="10.25" style="175" customWidth="1"/>
    <col min="12808" max="12808" width="10.625" style="175" customWidth="1"/>
    <col min="12809" max="12809" width="21.375" style="175" customWidth="1"/>
    <col min="12810" max="12814" width="5.75" style="175" customWidth="1"/>
    <col min="12815" max="12815" width="9.375" style="175" customWidth="1"/>
    <col min="12816" max="12816" width="2.25" style="175" customWidth="1"/>
    <col min="12817" max="13056" width="9" style="175"/>
    <col min="13057" max="13057" width="6.25" style="175" customWidth="1"/>
    <col min="13058" max="13058" width="15" style="175" customWidth="1"/>
    <col min="13059" max="13059" width="15.75" style="175" customWidth="1"/>
    <col min="13060" max="13060" width="4.375" style="175" customWidth="1"/>
    <col min="13061" max="13061" width="5.25" style="175" customWidth="1"/>
    <col min="13062" max="13062" width="25.625" style="175" customWidth="1"/>
    <col min="13063" max="13063" width="10.25" style="175" customWidth="1"/>
    <col min="13064" max="13064" width="10.625" style="175" customWidth="1"/>
    <col min="13065" max="13065" width="21.375" style="175" customWidth="1"/>
    <col min="13066" max="13070" width="5.75" style="175" customWidth="1"/>
    <col min="13071" max="13071" width="9.375" style="175" customWidth="1"/>
    <col min="13072" max="13072" width="2.25" style="175" customWidth="1"/>
    <col min="13073" max="13312" width="9" style="175"/>
    <col min="13313" max="13313" width="6.25" style="175" customWidth="1"/>
    <col min="13314" max="13314" width="15" style="175" customWidth="1"/>
    <col min="13315" max="13315" width="15.75" style="175" customWidth="1"/>
    <col min="13316" max="13316" width="4.375" style="175" customWidth="1"/>
    <col min="13317" max="13317" width="5.25" style="175" customWidth="1"/>
    <col min="13318" max="13318" width="25.625" style="175" customWidth="1"/>
    <col min="13319" max="13319" width="10.25" style="175" customWidth="1"/>
    <col min="13320" max="13320" width="10.625" style="175" customWidth="1"/>
    <col min="13321" max="13321" width="21.375" style="175" customWidth="1"/>
    <col min="13322" max="13326" width="5.75" style="175" customWidth="1"/>
    <col min="13327" max="13327" width="9.375" style="175" customWidth="1"/>
    <col min="13328" max="13328" width="2.25" style="175" customWidth="1"/>
    <col min="13329" max="13568" width="9" style="175"/>
    <col min="13569" max="13569" width="6.25" style="175" customWidth="1"/>
    <col min="13570" max="13570" width="15" style="175" customWidth="1"/>
    <col min="13571" max="13571" width="15.75" style="175" customWidth="1"/>
    <col min="13572" max="13572" width="4.375" style="175" customWidth="1"/>
    <col min="13573" max="13573" width="5.25" style="175" customWidth="1"/>
    <col min="13574" max="13574" width="25.625" style="175" customWidth="1"/>
    <col min="13575" max="13575" width="10.25" style="175" customWidth="1"/>
    <col min="13576" max="13576" width="10.625" style="175" customWidth="1"/>
    <col min="13577" max="13577" width="21.375" style="175" customWidth="1"/>
    <col min="13578" max="13582" width="5.75" style="175" customWidth="1"/>
    <col min="13583" max="13583" width="9.375" style="175" customWidth="1"/>
    <col min="13584" max="13584" width="2.25" style="175" customWidth="1"/>
    <col min="13585" max="13824" width="9" style="175"/>
    <col min="13825" max="13825" width="6.25" style="175" customWidth="1"/>
    <col min="13826" max="13826" width="15" style="175" customWidth="1"/>
    <col min="13827" max="13827" width="15.75" style="175" customWidth="1"/>
    <col min="13828" max="13828" width="4.375" style="175" customWidth="1"/>
    <col min="13829" max="13829" width="5.25" style="175" customWidth="1"/>
    <col min="13830" max="13830" width="25.625" style="175" customWidth="1"/>
    <col min="13831" max="13831" width="10.25" style="175" customWidth="1"/>
    <col min="13832" max="13832" width="10.625" style="175" customWidth="1"/>
    <col min="13833" max="13833" width="21.375" style="175" customWidth="1"/>
    <col min="13834" max="13838" width="5.75" style="175" customWidth="1"/>
    <col min="13839" max="13839" width="9.375" style="175" customWidth="1"/>
    <col min="13840" max="13840" width="2.25" style="175" customWidth="1"/>
    <col min="13841" max="14080" width="9" style="175"/>
    <col min="14081" max="14081" width="6.25" style="175" customWidth="1"/>
    <col min="14082" max="14082" width="15" style="175" customWidth="1"/>
    <col min="14083" max="14083" width="15.75" style="175" customWidth="1"/>
    <col min="14084" max="14084" width="4.375" style="175" customWidth="1"/>
    <col min="14085" max="14085" width="5.25" style="175" customWidth="1"/>
    <col min="14086" max="14086" width="25.625" style="175" customWidth="1"/>
    <col min="14087" max="14087" width="10.25" style="175" customWidth="1"/>
    <col min="14088" max="14088" width="10.625" style="175" customWidth="1"/>
    <col min="14089" max="14089" width="21.375" style="175" customWidth="1"/>
    <col min="14090" max="14094" width="5.75" style="175" customWidth="1"/>
    <col min="14095" max="14095" width="9.375" style="175" customWidth="1"/>
    <col min="14096" max="14096" width="2.25" style="175" customWidth="1"/>
    <col min="14097" max="14336" width="9" style="175"/>
    <col min="14337" max="14337" width="6.25" style="175" customWidth="1"/>
    <col min="14338" max="14338" width="15" style="175" customWidth="1"/>
    <col min="14339" max="14339" width="15.75" style="175" customWidth="1"/>
    <col min="14340" max="14340" width="4.375" style="175" customWidth="1"/>
    <col min="14341" max="14341" width="5.25" style="175" customWidth="1"/>
    <col min="14342" max="14342" width="25.625" style="175" customWidth="1"/>
    <col min="14343" max="14343" width="10.25" style="175" customWidth="1"/>
    <col min="14344" max="14344" width="10.625" style="175" customWidth="1"/>
    <col min="14345" max="14345" width="21.375" style="175" customWidth="1"/>
    <col min="14346" max="14350" width="5.75" style="175" customWidth="1"/>
    <col min="14351" max="14351" width="9.375" style="175" customWidth="1"/>
    <col min="14352" max="14352" width="2.25" style="175" customWidth="1"/>
    <col min="14353" max="14592" width="9" style="175"/>
    <col min="14593" max="14593" width="6.25" style="175" customWidth="1"/>
    <col min="14594" max="14594" width="15" style="175" customWidth="1"/>
    <col min="14595" max="14595" width="15.75" style="175" customWidth="1"/>
    <col min="14596" max="14596" width="4.375" style="175" customWidth="1"/>
    <col min="14597" max="14597" width="5.25" style="175" customWidth="1"/>
    <col min="14598" max="14598" width="25.625" style="175" customWidth="1"/>
    <col min="14599" max="14599" width="10.25" style="175" customWidth="1"/>
    <col min="14600" max="14600" width="10.625" style="175" customWidth="1"/>
    <col min="14601" max="14601" width="21.375" style="175" customWidth="1"/>
    <col min="14602" max="14606" width="5.75" style="175" customWidth="1"/>
    <col min="14607" max="14607" width="9.375" style="175" customWidth="1"/>
    <col min="14608" max="14608" width="2.25" style="175" customWidth="1"/>
    <col min="14609" max="14848" width="9" style="175"/>
    <col min="14849" max="14849" width="6.25" style="175" customWidth="1"/>
    <col min="14850" max="14850" width="15" style="175" customWidth="1"/>
    <col min="14851" max="14851" width="15.75" style="175" customWidth="1"/>
    <col min="14852" max="14852" width="4.375" style="175" customWidth="1"/>
    <col min="14853" max="14853" width="5.25" style="175" customWidth="1"/>
    <col min="14854" max="14854" width="25.625" style="175" customWidth="1"/>
    <col min="14855" max="14855" width="10.25" style="175" customWidth="1"/>
    <col min="14856" max="14856" width="10.625" style="175" customWidth="1"/>
    <col min="14857" max="14857" width="21.375" style="175" customWidth="1"/>
    <col min="14858" max="14862" width="5.75" style="175" customWidth="1"/>
    <col min="14863" max="14863" width="9.375" style="175" customWidth="1"/>
    <col min="14864" max="14864" width="2.25" style="175" customWidth="1"/>
    <col min="14865" max="15104" width="9" style="175"/>
    <col min="15105" max="15105" width="6.25" style="175" customWidth="1"/>
    <col min="15106" max="15106" width="15" style="175" customWidth="1"/>
    <col min="15107" max="15107" width="15.75" style="175" customWidth="1"/>
    <col min="15108" max="15108" width="4.375" style="175" customWidth="1"/>
    <col min="15109" max="15109" width="5.25" style="175" customWidth="1"/>
    <col min="15110" max="15110" width="25.625" style="175" customWidth="1"/>
    <col min="15111" max="15111" width="10.25" style="175" customWidth="1"/>
    <col min="15112" max="15112" width="10.625" style="175" customWidth="1"/>
    <col min="15113" max="15113" width="21.375" style="175" customWidth="1"/>
    <col min="15114" max="15118" width="5.75" style="175" customWidth="1"/>
    <col min="15119" max="15119" width="9.375" style="175" customWidth="1"/>
    <col min="15120" max="15120" width="2.25" style="175" customWidth="1"/>
    <col min="15121" max="15360" width="9" style="175"/>
    <col min="15361" max="15361" width="6.25" style="175" customWidth="1"/>
    <col min="15362" max="15362" width="15" style="175" customWidth="1"/>
    <col min="15363" max="15363" width="15.75" style="175" customWidth="1"/>
    <col min="15364" max="15364" width="4.375" style="175" customWidth="1"/>
    <col min="15365" max="15365" width="5.25" style="175" customWidth="1"/>
    <col min="15366" max="15366" width="25.625" style="175" customWidth="1"/>
    <col min="15367" max="15367" width="10.25" style="175" customWidth="1"/>
    <col min="15368" max="15368" width="10.625" style="175" customWidth="1"/>
    <col min="15369" max="15369" width="21.375" style="175" customWidth="1"/>
    <col min="15370" max="15374" width="5.75" style="175" customWidth="1"/>
    <col min="15375" max="15375" width="9.375" style="175" customWidth="1"/>
    <col min="15376" max="15376" width="2.25" style="175" customWidth="1"/>
    <col min="15377" max="15616" width="9" style="175"/>
    <col min="15617" max="15617" width="6.25" style="175" customWidth="1"/>
    <col min="15618" max="15618" width="15" style="175" customWidth="1"/>
    <col min="15619" max="15619" width="15.75" style="175" customWidth="1"/>
    <col min="15620" max="15620" width="4.375" style="175" customWidth="1"/>
    <col min="15621" max="15621" width="5.25" style="175" customWidth="1"/>
    <col min="15622" max="15622" width="25.625" style="175" customWidth="1"/>
    <col min="15623" max="15623" width="10.25" style="175" customWidth="1"/>
    <col min="15624" max="15624" width="10.625" style="175" customWidth="1"/>
    <col min="15625" max="15625" width="21.375" style="175" customWidth="1"/>
    <col min="15626" max="15630" width="5.75" style="175" customWidth="1"/>
    <col min="15631" max="15631" width="9.375" style="175" customWidth="1"/>
    <col min="15632" max="15632" width="2.25" style="175" customWidth="1"/>
    <col min="15633" max="15872" width="9" style="175"/>
    <col min="15873" max="15873" width="6.25" style="175" customWidth="1"/>
    <col min="15874" max="15874" width="15" style="175" customWidth="1"/>
    <col min="15875" max="15875" width="15.75" style="175" customWidth="1"/>
    <col min="15876" max="15876" width="4.375" style="175" customWidth="1"/>
    <col min="15877" max="15877" width="5.25" style="175" customWidth="1"/>
    <col min="15878" max="15878" width="25.625" style="175" customWidth="1"/>
    <col min="15879" max="15879" width="10.25" style="175" customWidth="1"/>
    <col min="15880" max="15880" width="10.625" style="175" customWidth="1"/>
    <col min="15881" max="15881" width="21.375" style="175" customWidth="1"/>
    <col min="15882" max="15886" width="5.75" style="175" customWidth="1"/>
    <col min="15887" max="15887" width="9.375" style="175" customWidth="1"/>
    <col min="15888" max="15888" width="2.25" style="175" customWidth="1"/>
    <col min="15889" max="16128" width="9" style="175"/>
    <col min="16129" max="16129" width="6.25" style="175" customWidth="1"/>
    <col min="16130" max="16130" width="15" style="175" customWidth="1"/>
    <col min="16131" max="16131" width="15.75" style="175" customWidth="1"/>
    <col min="16132" max="16132" width="4.375" style="175" customWidth="1"/>
    <col min="16133" max="16133" width="5.25" style="175" customWidth="1"/>
    <col min="16134" max="16134" width="25.625" style="175" customWidth="1"/>
    <col min="16135" max="16135" width="10.25" style="175" customWidth="1"/>
    <col min="16136" max="16136" width="10.625" style="175" customWidth="1"/>
    <col min="16137" max="16137" width="21.375" style="175" customWidth="1"/>
    <col min="16138" max="16142" width="5.75" style="175" customWidth="1"/>
    <col min="16143" max="16143" width="9.375" style="175" customWidth="1"/>
    <col min="16144" max="16144" width="2.25" style="175" customWidth="1"/>
    <col min="16145" max="16384" width="9" style="175"/>
  </cols>
  <sheetData>
    <row r="1" spans="1:15" ht="13.5">
      <c r="A1" s="831" t="s">
        <v>294</v>
      </c>
      <c r="B1" s="831"/>
    </row>
    <row r="2" spans="1:15" ht="6.75" customHeight="1">
      <c r="A2" s="176"/>
    </row>
    <row r="3" spans="1:15" ht="18.75">
      <c r="A3" s="895" t="s">
        <v>295</v>
      </c>
      <c r="B3" s="895"/>
      <c r="C3" s="895"/>
      <c r="D3" s="895"/>
      <c r="E3" s="895"/>
      <c r="F3" s="895"/>
      <c r="G3" s="895"/>
      <c r="H3" s="895"/>
      <c r="I3" s="895"/>
      <c r="J3" s="177"/>
      <c r="K3" s="178"/>
      <c r="L3" s="178"/>
      <c r="M3" s="272" t="s">
        <v>147</v>
      </c>
      <c r="N3" s="271">
        <v>1</v>
      </c>
      <c r="O3" s="270"/>
    </row>
    <row r="4" spans="1:15" s="182" customFormat="1" ht="22.5" customHeight="1">
      <c r="A4" s="179" t="s">
        <v>296</v>
      </c>
      <c r="B4" s="896" t="s">
        <v>297</v>
      </c>
      <c r="C4" s="896"/>
      <c r="D4" s="180"/>
      <c r="E4" s="180"/>
      <c r="F4" s="180"/>
      <c r="G4" s="180"/>
      <c r="H4" s="180"/>
      <c r="I4" s="180"/>
      <c r="J4" s="181"/>
      <c r="K4" s="181"/>
      <c r="L4" s="181"/>
    </row>
    <row r="5" spans="1:15" ht="5.25" customHeight="1">
      <c r="A5" s="183"/>
      <c r="B5" s="183"/>
      <c r="C5" s="183"/>
      <c r="D5" s="183"/>
      <c r="E5" s="183"/>
      <c r="F5" s="183"/>
      <c r="G5" s="183"/>
      <c r="H5" s="183"/>
      <c r="I5" s="183"/>
      <c r="J5" s="183"/>
      <c r="K5" s="183"/>
      <c r="L5" s="183"/>
      <c r="M5" s="183"/>
      <c r="N5" s="183"/>
      <c r="O5" s="183"/>
    </row>
    <row r="6" spans="1:15" ht="12" customHeight="1">
      <c r="A6" s="867" t="s">
        <v>298</v>
      </c>
      <c r="B6" s="897" t="s">
        <v>299</v>
      </c>
      <c r="C6" s="873" t="s">
        <v>300</v>
      </c>
      <c r="D6" s="874"/>
      <c r="E6" s="897" t="s">
        <v>301</v>
      </c>
      <c r="F6" s="897" t="s">
        <v>207</v>
      </c>
      <c r="G6" s="897" t="s">
        <v>302</v>
      </c>
      <c r="H6" s="890" t="s">
        <v>303</v>
      </c>
      <c r="I6" s="891"/>
      <c r="J6" s="867" t="s">
        <v>304</v>
      </c>
      <c r="K6" s="892" t="s">
        <v>305</v>
      </c>
      <c r="L6" s="892" t="s">
        <v>306</v>
      </c>
      <c r="M6" s="892" t="s">
        <v>307</v>
      </c>
      <c r="N6" s="892" t="s">
        <v>308</v>
      </c>
      <c r="O6" s="867" t="s">
        <v>309</v>
      </c>
    </row>
    <row r="7" spans="1:15" ht="12" customHeight="1">
      <c r="A7" s="885"/>
      <c r="B7" s="898"/>
      <c r="C7" s="886" t="s">
        <v>191</v>
      </c>
      <c r="D7" s="887"/>
      <c r="E7" s="898"/>
      <c r="F7" s="898"/>
      <c r="G7" s="898"/>
      <c r="H7" s="888"/>
      <c r="I7" s="889"/>
      <c r="J7" s="885"/>
      <c r="K7" s="893"/>
      <c r="L7" s="893"/>
      <c r="M7" s="893"/>
      <c r="N7" s="893"/>
      <c r="O7" s="885"/>
    </row>
    <row r="8" spans="1:15" ht="22.5" customHeight="1">
      <c r="A8" s="868"/>
      <c r="B8" s="899"/>
      <c r="C8" s="888"/>
      <c r="D8" s="889"/>
      <c r="E8" s="899"/>
      <c r="F8" s="899"/>
      <c r="G8" s="899"/>
      <c r="H8" s="184" t="s">
        <v>310</v>
      </c>
      <c r="I8" s="184" t="s">
        <v>311</v>
      </c>
      <c r="J8" s="868"/>
      <c r="K8" s="894"/>
      <c r="L8" s="894"/>
      <c r="M8" s="894"/>
      <c r="N8" s="894"/>
      <c r="O8" s="868"/>
    </row>
    <row r="9" spans="1:15" ht="9.9499999999999993" customHeight="1">
      <c r="A9" s="869"/>
      <c r="B9" s="871"/>
      <c r="C9" s="873"/>
      <c r="D9" s="874"/>
      <c r="E9" s="875"/>
      <c r="F9" s="877"/>
      <c r="G9" s="861"/>
      <c r="H9" s="863"/>
      <c r="I9" s="865"/>
      <c r="J9" s="867"/>
      <c r="K9" s="867"/>
      <c r="L9" s="867"/>
      <c r="M9" s="867"/>
      <c r="N9" s="879"/>
      <c r="O9" s="881"/>
    </row>
    <row r="10" spans="1:15" ht="26.1" customHeight="1">
      <c r="A10" s="870"/>
      <c r="B10" s="872"/>
      <c r="C10" s="883"/>
      <c r="D10" s="884"/>
      <c r="E10" s="876"/>
      <c r="F10" s="878"/>
      <c r="G10" s="862"/>
      <c r="H10" s="864"/>
      <c r="I10" s="866"/>
      <c r="J10" s="868"/>
      <c r="K10" s="868"/>
      <c r="L10" s="868"/>
      <c r="M10" s="868"/>
      <c r="N10" s="880"/>
      <c r="O10" s="882"/>
    </row>
    <row r="11" spans="1:15" ht="9.9499999999999993" customHeight="1">
      <c r="A11" s="869"/>
      <c r="B11" s="871"/>
      <c r="C11" s="873"/>
      <c r="D11" s="874"/>
      <c r="E11" s="875"/>
      <c r="F11" s="877"/>
      <c r="G11" s="861"/>
      <c r="H11" s="863"/>
      <c r="I11" s="865"/>
      <c r="J11" s="867"/>
      <c r="K11" s="867"/>
      <c r="L11" s="867"/>
      <c r="M11" s="867"/>
      <c r="N11" s="879"/>
      <c r="O11" s="881"/>
    </row>
    <row r="12" spans="1:15" ht="26.1" customHeight="1">
      <c r="A12" s="870"/>
      <c r="B12" s="872"/>
      <c r="C12" s="883"/>
      <c r="D12" s="884"/>
      <c r="E12" s="876"/>
      <c r="F12" s="878"/>
      <c r="G12" s="862"/>
      <c r="H12" s="864"/>
      <c r="I12" s="866"/>
      <c r="J12" s="868"/>
      <c r="K12" s="868"/>
      <c r="L12" s="868"/>
      <c r="M12" s="868"/>
      <c r="N12" s="880"/>
      <c r="O12" s="882"/>
    </row>
    <row r="13" spans="1:15" ht="9.9499999999999993" customHeight="1">
      <c r="A13" s="869"/>
      <c r="B13" s="871"/>
      <c r="C13" s="873"/>
      <c r="D13" s="874"/>
      <c r="E13" s="875"/>
      <c r="F13" s="877"/>
      <c r="G13" s="861"/>
      <c r="H13" s="863"/>
      <c r="I13" s="865"/>
      <c r="J13" s="867"/>
      <c r="K13" s="867"/>
      <c r="L13" s="867"/>
      <c r="M13" s="867"/>
      <c r="N13" s="879"/>
      <c r="O13" s="881"/>
    </row>
    <row r="14" spans="1:15" ht="26.1" customHeight="1">
      <c r="A14" s="870"/>
      <c r="B14" s="872"/>
      <c r="C14" s="883"/>
      <c r="D14" s="884"/>
      <c r="E14" s="876"/>
      <c r="F14" s="878"/>
      <c r="G14" s="862"/>
      <c r="H14" s="864"/>
      <c r="I14" s="866"/>
      <c r="J14" s="868"/>
      <c r="K14" s="868"/>
      <c r="L14" s="868"/>
      <c r="M14" s="868"/>
      <c r="N14" s="880"/>
      <c r="O14" s="882"/>
    </row>
    <row r="15" spans="1:15" ht="9.9499999999999993" customHeight="1">
      <c r="A15" s="869"/>
      <c r="B15" s="871"/>
      <c r="C15" s="873"/>
      <c r="D15" s="874"/>
      <c r="E15" s="875"/>
      <c r="F15" s="877"/>
      <c r="G15" s="861"/>
      <c r="H15" s="863"/>
      <c r="I15" s="865"/>
      <c r="J15" s="867"/>
      <c r="K15" s="867"/>
      <c r="L15" s="867"/>
      <c r="M15" s="867"/>
      <c r="N15" s="879"/>
      <c r="O15" s="881"/>
    </row>
    <row r="16" spans="1:15" ht="26.1" customHeight="1">
      <c r="A16" s="870"/>
      <c r="B16" s="872"/>
      <c r="C16" s="883"/>
      <c r="D16" s="884"/>
      <c r="E16" s="876"/>
      <c r="F16" s="878"/>
      <c r="G16" s="862"/>
      <c r="H16" s="864"/>
      <c r="I16" s="866"/>
      <c r="J16" s="868"/>
      <c r="K16" s="868"/>
      <c r="L16" s="868"/>
      <c r="M16" s="868"/>
      <c r="N16" s="880"/>
      <c r="O16" s="882"/>
    </row>
    <row r="17" spans="1:15" ht="9.9499999999999993" customHeight="1">
      <c r="A17" s="869"/>
      <c r="B17" s="871"/>
      <c r="C17" s="873"/>
      <c r="D17" s="874"/>
      <c r="E17" s="875"/>
      <c r="F17" s="877"/>
      <c r="G17" s="861"/>
      <c r="H17" s="863"/>
      <c r="I17" s="865"/>
      <c r="J17" s="867"/>
      <c r="K17" s="867"/>
      <c r="L17" s="867"/>
      <c r="M17" s="867"/>
      <c r="N17" s="879"/>
      <c r="O17" s="881"/>
    </row>
    <row r="18" spans="1:15" ht="26.1" customHeight="1">
      <c r="A18" s="870"/>
      <c r="B18" s="872"/>
      <c r="C18" s="883"/>
      <c r="D18" s="884"/>
      <c r="E18" s="876"/>
      <c r="F18" s="878"/>
      <c r="G18" s="862"/>
      <c r="H18" s="864"/>
      <c r="I18" s="866"/>
      <c r="J18" s="868"/>
      <c r="K18" s="868"/>
      <c r="L18" s="868"/>
      <c r="M18" s="868"/>
      <c r="N18" s="880"/>
      <c r="O18" s="882"/>
    </row>
    <row r="19" spans="1:15" ht="9.9499999999999993" customHeight="1">
      <c r="A19" s="869"/>
      <c r="B19" s="871"/>
      <c r="C19" s="873"/>
      <c r="D19" s="874"/>
      <c r="E19" s="875"/>
      <c r="F19" s="877"/>
      <c r="G19" s="861"/>
      <c r="H19" s="863"/>
      <c r="I19" s="865"/>
      <c r="J19" s="867"/>
      <c r="K19" s="867"/>
      <c r="L19" s="867"/>
      <c r="M19" s="867"/>
      <c r="N19" s="879"/>
      <c r="O19" s="881"/>
    </row>
    <row r="20" spans="1:15" ht="26.1" customHeight="1">
      <c r="A20" s="870"/>
      <c r="B20" s="872"/>
      <c r="C20" s="883"/>
      <c r="D20" s="884"/>
      <c r="E20" s="876"/>
      <c r="F20" s="878"/>
      <c r="G20" s="862"/>
      <c r="H20" s="864"/>
      <c r="I20" s="866"/>
      <c r="J20" s="868"/>
      <c r="K20" s="868"/>
      <c r="L20" s="868"/>
      <c r="M20" s="868"/>
      <c r="N20" s="880"/>
      <c r="O20" s="882"/>
    </row>
    <row r="21" spans="1:15" ht="9.9499999999999993" customHeight="1">
      <c r="A21" s="869"/>
      <c r="B21" s="871"/>
      <c r="C21" s="873"/>
      <c r="D21" s="874"/>
      <c r="E21" s="875"/>
      <c r="F21" s="877"/>
      <c r="G21" s="861"/>
      <c r="H21" s="863"/>
      <c r="I21" s="865"/>
      <c r="J21" s="867"/>
      <c r="K21" s="867"/>
      <c r="L21" s="867"/>
      <c r="M21" s="867"/>
      <c r="N21" s="879"/>
      <c r="O21" s="881"/>
    </row>
    <row r="22" spans="1:15" ht="26.1" customHeight="1">
      <c r="A22" s="870"/>
      <c r="B22" s="872"/>
      <c r="C22" s="883"/>
      <c r="D22" s="884"/>
      <c r="E22" s="876"/>
      <c r="F22" s="878"/>
      <c r="G22" s="862"/>
      <c r="H22" s="864"/>
      <c r="I22" s="866"/>
      <c r="J22" s="868"/>
      <c r="K22" s="868"/>
      <c r="L22" s="868"/>
      <c r="M22" s="868"/>
      <c r="N22" s="880"/>
      <c r="O22" s="882"/>
    </row>
    <row r="23" spans="1:15" ht="9.9499999999999993" customHeight="1">
      <c r="A23" s="869"/>
      <c r="B23" s="871"/>
      <c r="C23" s="873"/>
      <c r="D23" s="874"/>
      <c r="E23" s="875"/>
      <c r="F23" s="877"/>
      <c r="G23" s="861"/>
      <c r="H23" s="863"/>
      <c r="I23" s="865"/>
      <c r="J23" s="867"/>
      <c r="K23" s="867"/>
      <c r="L23" s="867"/>
      <c r="M23" s="867"/>
      <c r="N23" s="879"/>
      <c r="O23" s="881"/>
    </row>
    <row r="24" spans="1:15" ht="26.1" customHeight="1">
      <c r="A24" s="870"/>
      <c r="B24" s="872"/>
      <c r="C24" s="883"/>
      <c r="D24" s="884"/>
      <c r="E24" s="876"/>
      <c r="F24" s="878"/>
      <c r="G24" s="862"/>
      <c r="H24" s="864"/>
      <c r="I24" s="866"/>
      <c r="J24" s="868"/>
      <c r="K24" s="868"/>
      <c r="L24" s="868"/>
      <c r="M24" s="868"/>
      <c r="N24" s="880"/>
      <c r="O24" s="882"/>
    </row>
    <row r="25" spans="1:15" ht="9.9499999999999993" customHeight="1">
      <c r="A25" s="869"/>
      <c r="B25" s="871"/>
      <c r="C25" s="873"/>
      <c r="D25" s="874"/>
      <c r="E25" s="875"/>
      <c r="F25" s="877"/>
      <c r="G25" s="861"/>
      <c r="H25" s="863"/>
      <c r="I25" s="865"/>
      <c r="J25" s="867"/>
      <c r="K25" s="867"/>
      <c r="L25" s="867"/>
      <c r="M25" s="867"/>
      <c r="N25" s="879"/>
      <c r="O25" s="881"/>
    </row>
    <row r="26" spans="1:15" ht="26.1" customHeight="1">
      <c r="A26" s="870"/>
      <c r="B26" s="872"/>
      <c r="C26" s="883"/>
      <c r="D26" s="884"/>
      <c r="E26" s="876"/>
      <c r="F26" s="878"/>
      <c r="G26" s="862"/>
      <c r="H26" s="864"/>
      <c r="I26" s="866"/>
      <c r="J26" s="868"/>
      <c r="K26" s="868"/>
      <c r="L26" s="868"/>
      <c r="M26" s="868"/>
      <c r="N26" s="880"/>
      <c r="O26" s="882"/>
    </row>
    <row r="27" spans="1:15" ht="9.9499999999999993" customHeight="1">
      <c r="A27" s="869"/>
      <c r="B27" s="871"/>
      <c r="C27" s="873"/>
      <c r="D27" s="874"/>
      <c r="E27" s="875"/>
      <c r="F27" s="877"/>
      <c r="G27" s="861"/>
      <c r="H27" s="863"/>
      <c r="I27" s="865"/>
      <c r="J27" s="867"/>
      <c r="K27" s="867"/>
      <c r="L27" s="867"/>
      <c r="M27" s="867"/>
      <c r="N27" s="879"/>
      <c r="O27" s="881"/>
    </row>
    <row r="28" spans="1:15" ht="26.1" customHeight="1">
      <c r="A28" s="870"/>
      <c r="B28" s="872"/>
      <c r="C28" s="883"/>
      <c r="D28" s="884"/>
      <c r="E28" s="876"/>
      <c r="F28" s="878"/>
      <c r="G28" s="862"/>
      <c r="H28" s="864"/>
      <c r="I28" s="866"/>
      <c r="J28" s="868"/>
      <c r="K28" s="868"/>
      <c r="L28" s="868"/>
      <c r="M28" s="868"/>
      <c r="N28" s="880"/>
      <c r="O28" s="882"/>
    </row>
    <row r="29" spans="1:15" ht="18" customHeight="1">
      <c r="A29" s="185"/>
      <c r="B29" s="186"/>
      <c r="C29" s="187"/>
      <c r="D29" s="187"/>
      <c r="E29" s="188"/>
      <c r="F29" s="189"/>
      <c r="G29" s="190"/>
      <c r="H29" s="191"/>
      <c r="I29" s="192"/>
      <c r="J29" s="193"/>
      <c r="K29" s="193"/>
      <c r="L29" s="193"/>
      <c r="M29" s="193"/>
      <c r="N29" s="193"/>
      <c r="O29" s="194"/>
    </row>
    <row r="30" spans="1:15" s="196" customFormat="1" ht="13.5" customHeight="1">
      <c r="A30" s="195" t="s">
        <v>55</v>
      </c>
    </row>
    <row r="31" spans="1:15" s="196" customFormat="1" ht="13.5" customHeight="1">
      <c r="A31" s="196" t="s">
        <v>312</v>
      </c>
    </row>
    <row r="32" spans="1:15" s="196" customFormat="1" ht="13.5" customHeight="1">
      <c r="A32" s="196" t="s">
        <v>313</v>
      </c>
    </row>
    <row r="33" spans="1:13" s="196" customFormat="1" ht="13.5" customHeight="1">
      <c r="A33" s="196" t="s">
        <v>314</v>
      </c>
    </row>
    <row r="34" spans="1:13" s="196" customFormat="1" ht="13.5" customHeight="1">
      <c r="A34" s="860" t="s">
        <v>315</v>
      </c>
      <c r="B34" s="860"/>
      <c r="C34" s="860"/>
      <c r="D34" s="860"/>
      <c r="E34" s="860"/>
      <c r="F34" s="860"/>
      <c r="G34" s="860"/>
      <c r="H34" s="860"/>
      <c r="I34" s="860"/>
      <c r="J34" s="860"/>
      <c r="K34" s="860"/>
      <c r="L34" s="860"/>
      <c r="M34" s="860"/>
    </row>
    <row r="35" spans="1:13" s="196" customFormat="1" ht="13.5" customHeight="1">
      <c r="A35" s="196" t="s">
        <v>316</v>
      </c>
    </row>
    <row r="36" spans="1:13" s="196" customFormat="1" ht="13.5" customHeight="1">
      <c r="A36" s="196" t="s">
        <v>317</v>
      </c>
    </row>
    <row r="37" spans="1:13" s="196" customFormat="1">
      <c r="A37" s="196" t="s">
        <v>318</v>
      </c>
    </row>
  </sheetData>
  <mergeCells count="168">
    <mergeCell ref="A1:B1"/>
    <mergeCell ref="A3:I3"/>
    <mergeCell ref="B4:C4"/>
    <mergeCell ref="A6:A8"/>
    <mergeCell ref="B6:B8"/>
    <mergeCell ref="C6:D6"/>
    <mergeCell ref="E6:E8"/>
    <mergeCell ref="F6:F8"/>
    <mergeCell ref="G6:G8"/>
    <mergeCell ref="N9:N10"/>
    <mergeCell ref="O9:O10"/>
    <mergeCell ref="O6:O8"/>
    <mergeCell ref="C7:D8"/>
    <mergeCell ref="A9:A10"/>
    <mergeCell ref="B9:B10"/>
    <mergeCell ref="C9:D9"/>
    <mergeCell ref="E9:E10"/>
    <mergeCell ref="F9:F10"/>
    <mergeCell ref="G9:G10"/>
    <mergeCell ref="H9:H10"/>
    <mergeCell ref="I9:I10"/>
    <mergeCell ref="H6:I7"/>
    <mergeCell ref="J6:J8"/>
    <mergeCell ref="K6:K8"/>
    <mergeCell ref="L6:L8"/>
    <mergeCell ref="M6:M8"/>
    <mergeCell ref="N6:N8"/>
    <mergeCell ref="C10:D10"/>
    <mergeCell ref="L13:L14"/>
    <mergeCell ref="M13:M14"/>
    <mergeCell ref="A11:A12"/>
    <mergeCell ref="B11:B12"/>
    <mergeCell ref="C11:D11"/>
    <mergeCell ref="E11:E12"/>
    <mergeCell ref="F11:F12"/>
    <mergeCell ref="J9:J10"/>
    <mergeCell ref="K9:K10"/>
    <mergeCell ref="L9:L10"/>
    <mergeCell ref="M11:M12"/>
    <mergeCell ref="M9:M10"/>
    <mergeCell ref="G15:G16"/>
    <mergeCell ref="H15:H16"/>
    <mergeCell ref="H13:H14"/>
    <mergeCell ref="I13:I14"/>
    <mergeCell ref="N11:N12"/>
    <mergeCell ref="O11:O12"/>
    <mergeCell ref="C12:D12"/>
    <mergeCell ref="A13:A14"/>
    <mergeCell ref="B13:B14"/>
    <mergeCell ref="C13:D13"/>
    <mergeCell ref="E13:E14"/>
    <mergeCell ref="F13:F14"/>
    <mergeCell ref="G13:G14"/>
    <mergeCell ref="G11:G12"/>
    <mergeCell ref="H11:H12"/>
    <mergeCell ref="I11:I12"/>
    <mergeCell ref="J11:J12"/>
    <mergeCell ref="K11:K12"/>
    <mergeCell ref="L11:L12"/>
    <mergeCell ref="N13:N14"/>
    <mergeCell ref="O13:O14"/>
    <mergeCell ref="C14:D14"/>
    <mergeCell ref="J13:J14"/>
    <mergeCell ref="K13:K14"/>
    <mergeCell ref="N17:N18"/>
    <mergeCell ref="O17:O18"/>
    <mergeCell ref="O15:O16"/>
    <mergeCell ref="C16:D16"/>
    <mergeCell ref="A17:A18"/>
    <mergeCell ref="B17:B18"/>
    <mergeCell ref="C17:D17"/>
    <mergeCell ref="E17:E18"/>
    <mergeCell ref="F17:F18"/>
    <mergeCell ref="G17:G18"/>
    <mergeCell ref="H17:H18"/>
    <mergeCell ref="I17:I18"/>
    <mergeCell ref="I15:I16"/>
    <mergeCell ref="J15:J16"/>
    <mergeCell ref="K15:K16"/>
    <mergeCell ref="L15:L16"/>
    <mergeCell ref="M15:M16"/>
    <mergeCell ref="N15:N16"/>
    <mergeCell ref="C18:D18"/>
    <mergeCell ref="A15:A16"/>
    <mergeCell ref="B15:B16"/>
    <mergeCell ref="C15:D15"/>
    <mergeCell ref="E15:E16"/>
    <mergeCell ref="F15:F16"/>
    <mergeCell ref="A19:A20"/>
    <mergeCell ref="B19:B20"/>
    <mergeCell ref="C19:D19"/>
    <mergeCell ref="E19:E20"/>
    <mergeCell ref="F19:F20"/>
    <mergeCell ref="J17:J18"/>
    <mergeCell ref="K17:K18"/>
    <mergeCell ref="L17:L18"/>
    <mergeCell ref="M19:M20"/>
    <mergeCell ref="M17:M18"/>
    <mergeCell ref="H21:H22"/>
    <mergeCell ref="I21:I22"/>
    <mergeCell ref="N19:N20"/>
    <mergeCell ref="O19:O20"/>
    <mergeCell ref="C20:D20"/>
    <mergeCell ref="A21:A22"/>
    <mergeCell ref="B21:B22"/>
    <mergeCell ref="C21:D21"/>
    <mergeCell ref="E21:E22"/>
    <mergeCell ref="F21:F22"/>
    <mergeCell ref="G21:G22"/>
    <mergeCell ref="G19:G20"/>
    <mergeCell ref="H19:H20"/>
    <mergeCell ref="I19:I20"/>
    <mergeCell ref="J19:J20"/>
    <mergeCell ref="K19:K20"/>
    <mergeCell ref="L19:L20"/>
    <mergeCell ref="N21:N22"/>
    <mergeCell ref="O21:O22"/>
    <mergeCell ref="C22:D22"/>
    <mergeCell ref="J21:J22"/>
    <mergeCell ref="K21:K22"/>
    <mergeCell ref="L21:L22"/>
    <mergeCell ref="M21:M22"/>
    <mergeCell ref="A25:A26"/>
    <mergeCell ref="B25:B26"/>
    <mergeCell ref="C25:D25"/>
    <mergeCell ref="E25:E26"/>
    <mergeCell ref="F25:F26"/>
    <mergeCell ref="G25:G26"/>
    <mergeCell ref="H25:H26"/>
    <mergeCell ref="I25:I26"/>
    <mergeCell ref="I23:I24"/>
    <mergeCell ref="C26:D26"/>
    <mergeCell ref="A23:A24"/>
    <mergeCell ref="B23:B24"/>
    <mergeCell ref="C23:D23"/>
    <mergeCell ref="E23:E24"/>
    <mergeCell ref="F23:F24"/>
    <mergeCell ref="G23:G24"/>
    <mergeCell ref="H23:H24"/>
    <mergeCell ref="J25:J26"/>
    <mergeCell ref="K25:K26"/>
    <mergeCell ref="L25:L26"/>
    <mergeCell ref="M27:M28"/>
    <mergeCell ref="M25:M26"/>
    <mergeCell ref="N25:N26"/>
    <mergeCell ref="O25:O26"/>
    <mergeCell ref="O23:O24"/>
    <mergeCell ref="C24:D24"/>
    <mergeCell ref="J23:J24"/>
    <mergeCell ref="K23:K24"/>
    <mergeCell ref="L23:L24"/>
    <mergeCell ref="M23:M24"/>
    <mergeCell ref="N23:N24"/>
    <mergeCell ref="N27:N28"/>
    <mergeCell ref="O27:O28"/>
    <mergeCell ref="C28:D28"/>
    <mergeCell ref="A34:M34"/>
    <mergeCell ref="G27:G28"/>
    <mergeCell ref="H27:H28"/>
    <mergeCell ref="I27:I28"/>
    <mergeCell ref="J27:J28"/>
    <mergeCell ref="K27:K28"/>
    <mergeCell ref="L27:L28"/>
    <mergeCell ref="A27:A28"/>
    <mergeCell ref="B27:B28"/>
    <mergeCell ref="C27:D27"/>
    <mergeCell ref="E27:E28"/>
    <mergeCell ref="F27:F28"/>
  </mergeCells>
  <phoneticPr fontId="1"/>
  <dataValidations count="1">
    <dataValidation allowBlank="1" showInputMessage="1" sqref="A1:B1 IW1:IX1 SS1:ST1 ACO1:ACP1 AMK1:AML1 AWG1:AWH1 BGC1:BGD1 BPY1:BPZ1 BZU1:BZV1 CJQ1:CJR1 CTM1:CTN1 DDI1:DDJ1 DNE1:DNF1 DXA1:DXB1 EGW1:EGX1 EQS1:EQT1 FAO1:FAP1 FKK1:FKL1 FUG1:FUH1 GEC1:GED1 GNY1:GNZ1 GXU1:GXV1 HHQ1:HHR1 HRM1:HRN1 IBI1:IBJ1 ILE1:ILF1 IVA1:IVB1 JEW1:JEX1 JOS1:JOT1 JYO1:JYP1 KIK1:KIL1 KSG1:KSH1 LCC1:LCD1 LLY1:LLZ1 LVU1:LVV1 MFQ1:MFR1 MPM1:MPN1 MZI1:MZJ1 NJE1:NJF1 NTA1:NTB1 OCW1:OCX1 OMS1:OMT1 OWO1:OWP1 PGK1:PGL1 PQG1:PQH1 QAC1:QAD1 QJY1:QJZ1 QTU1:QTV1 RDQ1:RDR1 RNM1:RNN1 RXI1:RXJ1 SHE1:SHF1 SRA1:SRB1 TAW1:TAX1 TKS1:TKT1 TUO1:TUP1 UEK1:UEL1 UOG1:UOH1 UYC1:UYD1 VHY1:VHZ1 VRU1:VRV1 WBQ1:WBR1 WLM1:WLN1 WVI1:WVJ1 A65537:B65537 IW65537:IX65537 SS65537:ST65537 ACO65537:ACP65537 AMK65537:AML65537 AWG65537:AWH65537 BGC65537:BGD65537 BPY65537:BPZ65537 BZU65537:BZV65537 CJQ65537:CJR65537 CTM65537:CTN65537 DDI65537:DDJ65537 DNE65537:DNF65537 DXA65537:DXB65537 EGW65537:EGX65537 EQS65537:EQT65537 FAO65537:FAP65537 FKK65537:FKL65537 FUG65537:FUH65537 GEC65537:GED65537 GNY65537:GNZ65537 GXU65537:GXV65537 HHQ65537:HHR65537 HRM65537:HRN65537 IBI65537:IBJ65537 ILE65537:ILF65537 IVA65537:IVB65537 JEW65537:JEX65537 JOS65537:JOT65537 JYO65537:JYP65537 KIK65537:KIL65537 KSG65537:KSH65537 LCC65537:LCD65537 LLY65537:LLZ65537 LVU65537:LVV65537 MFQ65537:MFR65537 MPM65537:MPN65537 MZI65537:MZJ65537 NJE65537:NJF65537 NTA65537:NTB65537 OCW65537:OCX65537 OMS65537:OMT65537 OWO65537:OWP65537 PGK65537:PGL65537 PQG65537:PQH65537 QAC65537:QAD65537 QJY65537:QJZ65537 QTU65537:QTV65537 RDQ65537:RDR65537 RNM65537:RNN65537 RXI65537:RXJ65537 SHE65537:SHF65537 SRA65537:SRB65537 TAW65537:TAX65537 TKS65537:TKT65537 TUO65537:TUP65537 UEK65537:UEL65537 UOG65537:UOH65537 UYC65537:UYD65537 VHY65537:VHZ65537 VRU65537:VRV65537 WBQ65537:WBR65537 WLM65537:WLN65537 WVI65537:WVJ65537 A131073:B131073 IW131073:IX131073 SS131073:ST131073 ACO131073:ACP131073 AMK131073:AML131073 AWG131073:AWH131073 BGC131073:BGD131073 BPY131073:BPZ131073 BZU131073:BZV131073 CJQ131073:CJR131073 CTM131073:CTN131073 DDI131073:DDJ131073 DNE131073:DNF131073 DXA131073:DXB131073 EGW131073:EGX131073 EQS131073:EQT131073 FAO131073:FAP131073 FKK131073:FKL131073 FUG131073:FUH131073 GEC131073:GED131073 GNY131073:GNZ131073 GXU131073:GXV131073 HHQ131073:HHR131073 HRM131073:HRN131073 IBI131073:IBJ131073 ILE131073:ILF131073 IVA131073:IVB131073 JEW131073:JEX131073 JOS131073:JOT131073 JYO131073:JYP131073 KIK131073:KIL131073 KSG131073:KSH131073 LCC131073:LCD131073 LLY131073:LLZ131073 LVU131073:LVV131073 MFQ131073:MFR131073 MPM131073:MPN131073 MZI131073:MZJ131073 NJE131073:NJF131073 NTA131073:NTB131073 OCW131073:OCX131073 OMS131073:OMT131073 OWO131073:OWP131073 PGK131073:PGL131073 PQG131073:PQH131073 QAC131073:QAD131073 QJY131073:QJZ131073 QTU131073:QTV131073 RDQ131073:RDR131073 RNM131073:RNN131073 RXI131073:RXJ131073 SHE131073:SHF131073 SRA131073:SRB131073 TAW131073:TAX131073 TKS131073:TKT131073 TUO131073:TUP131073 UEK131073:UEL131073 UOG131073:UOH131073 UYC131073:UYD131073 VHY131073:VHZ131073 VRU131073:VRV131073 WBQ131073:WBR131073 WLM131073:WLN131073 WVI131073:WVJ131073 A196609:B196609 IW196609:IX196609 SS196609:ST196609 ACO196609:ACP196609 AMK196609:AML196609 AWG196609:AWH196609 BGC196609:BGD196609 BPY196609:BPZ196609 BZU196609:BZV196609 CJQ196609:CJR196609 CTM196609:CTN196609 DDI196609:DDJ196609 DNE196609:DNF196609 DXA196609:DXB196609 EGW196609:EGX196609 EQS196609:EQT196609 FAO196609:FAP196609 FKK196609:FKL196609 FUG196609:FUH196609 GEC196609:GED196609 GNY196609:GNZ196609 GXU196609:GXV196609 HHQ196609:HHR196609 HRM196609:HRN196609 IBI196609:IBJ196609 ILE196609:ILF196609 IVA196609:IVB196609 JEW196609:JEX196609 JOS196609:JOT196609 JYO196609:JYP196609 KIK196609:KIL196609 KSG196609:KSH196609 LCC196609:LCD196609 LLY196609:LLZ196609 LVU196609:LVV196609 MFQ196609:MFR196609 MPM196609:MPN196609 MZI196609:MZJ196609 NJE196609:NJF196609 NTA196609:NTB196609 OCW196609:OCX196609 OMS196609:OMT196609 OWO196609:OWP196609 PGK196609:PGL196609 PQG196609:PQH196609 QAC196609:QAD196609 QJY196609:QJZ196609 QTU196609:QTV196609 RDQ196609:RDR196609 RNM196609:RNN196609 RXI196609:RXJ196609 SHE196609:SHF196609 SRA196609:SRB196609 TAW196609:TAX196609 TKS196609:TKT196609 TUO196609:TUP196609 UEK196609:UEL196609 UOG196609:UOH196609 UYC196609:UYD196609 VHY196609:VHZ196609 VRU196609:VRV196609 WBQ196609:WBR196609 WLM196609:WLN196609 WVI196609:WVJ196609 A262145:B262145 IW262145:IX262145 SS262145:ST262145 ACO262145:ACP262145 AMK262145:AML262145 AWG262145:AWH262145 BGC262145:BGD262145 BPY262145:BPZ262145 BZU262145:BZV262145 CJQ262145:CJR262145 CTM262145:CTN262145 DDI262145:DDJ262145 DNE262145:DNF262145 DXA262145:DXB262145 EGW262145:EGX262145 EQS262145:EQT262145 FAO262145:FAP262145 FKK262145:FKL262145 FUG262145:FUH262145 GEC262145:GED262145 GNY262145:GNZ262145 GXU262145:GXV262145 HHQ262145:HHR262145 HRM262145:HRN262145 IBI262145:IBJ262145 ILE262145:ILF262145 IVA262145:IVB262145 JEW262145:JEX262145 JOS262145:JOT262145 JYO262145:JYP262145 KIK262145:KIL262145 KSG262145:KSH262145 LCC262145:LCD262145 LLY262145:LLZ262145 LVU262145:LVV262145 MFQ262145:MFR262145 MPM262145:MPN262145 MZI262145:MZJ262145 NJE262145:NJF262145 NTA262145:NTB262145 OCW262145:OCX262145 OMS262145:OMT262145 OWO262145:OWP262145 PGK262145:PGL262145 PQG262145:PQH262145 QAC262145:QAD262145 QJY262145:QJZ262145 QTU262145:QTV262145 RDQ262145:RDR262145 RNM262145:RNN262145 RXI262145:RXJ262145 SHE262145:SHF262145 SRA262145:SRB262145 TAW262145:TAX262145 TKS262145:TKT262145 TUO262145:TUP262145 UEK262145:UEL262145 UOG262145:UOH262145 UYC262145:UYD262145 VHY262145:VHZ262145 VRU262145:VRV262145 WBQ262145:WBR262145 WLM262145:WLN262145 WVI262145:WVJ262145 A327681:B327681 IW327681:IX327681 SS327681:ST327681 ACO327681:ACP327681 AMK327681:AML327681 AWG327681:AWH327681 BGC327681:BGD327681 BPY327681:BPZ327681 BZU327681:BZV327681 CJQ327681:CJR327681 CTM327681:CTN327681 DDI327681:DDJ327681 DNE327681:DNF327681 DXA327681:DXB327681 EGW327681:EGX327681 EQS327681:EQT327681 FAO327681:FAP327681 FKK327681:FKL327681 FUG327681:FUH327681 GEC327681:GED327681 GNY327681:GNZ327681 GXU327681:GXV327681 HHQ327681:HHR327681 HRM327681:HRN327681 IBI327681:IBJ327681 ILE327681:ILF327681 IVA327681:IVB327681 JEW327681:JEX327681 JOS327681:JOT327681 JYO327681:JYP327681 KIK327681:KIL327681 KSG327681:KSH327681 LCC327681:LCD327681 LLY327681:LLZ327681 LVU327681:LVV327681 MFQ327681:MFR327681 MPM327681:MPN327681 MZI327681:MZJ327681 NJE327681:NJF327681 NTA327681:NTB327681 OCW327681:OCX327681 OMS327681:OMT327681 OWO327681:OWP327681 PGK327681:PGL327681 PQG327681:PQH327681 QAC327681:QAD327681 QJY327681:QJZ327681 QTU327681:QTV327681 RDQ327681:RDR327681 RNM327681:RNN327681 RXI327681:RXJ327681 SHE327681:SHF327681 SRA327681:SRB327681 TAW327681:TAX327681 TKS327681:TKT327681 TUO327681:TUP327681 UEK327681:UEL327681 UOG327681:UOH327681 UYC327681:UYD327681 VHY327681:VHZ327681 VRU327681:VRV327681 WBQ327681:WBR327681 WLM327681:WLN327681 WVI327681:WVJ327681 A393217:B393217 IW393217:IX393217 SS393217:ST393217 ACO393217:ACP393217 AMK393217:AML393217 AWG393217:AWH393217 BGC393217:BGD393217 BPY393217:BPZ393217 BZU393217:BZV393217 CJQ393217:CJR393217 CTM393217:CTN393217 DDI393217:DDJ393217 DNE393217:DNF393217 DXA393217:DXB393217 EGW393217:EGX393217 EQS393217:EQT393217 FAO393217:FAP393217 FKK393217:FKL393217 FUG393217:FUH393217 GEC393217:GED393217 GNY393217:GNZ393217 GXU393217:GXV393217 HHQ393217:HHR393217 HRM393217:HRN393217 IBI393217:IBJ393217 ILE393217:ILF393217 IVA393217:IVB393217 JEW393217:JEX393217 JOS393217:JOT393217 JYO393217:JYP393217 KIK393217:KIL393217 KSG393217:KSH393217 LCC393217:LCD393217 LLY393217:LLZ393217 LVU393217:LVV393217 MFQ393217:MFR393217 MPM393217:MPN393217 MZI393217:MZJ393217 NJE393217:NJF393217 NTA393217:NTB393217 OCW393217:OCX393217 OMS393217:OMT393217 OWO393217:OWP393217 PGK393217:PGL393217 PQG393217:PQH393217 QAC393217:QAD393217 QJY393217:QJZ393217 QTU393217:QTV393217 RDQ393217:RDR393217 RNM393217:RNN393217 RXI393217:RXJ393217 SHE393217:SHF393217 SRA393217:SRB393217 TAW393217:TAX393217 TKS393217:TKT393217 TUO393217:TUP393217 UEK393217:UEL393217 UOG393217:UOH393217 UYC393217:UYD393217 VHY393217:VHZ393217 VRU393217:VRV393217 WBQ393217:WBR393217 WLM393217:WLN393217 WVI393217:WVJ393217 A458753:B458753 IW458753:IX458753 SS458753:ST458753 ACO458753:ACP458753 AMK458753:AML458753 AWG458753:AWH458753 BGC458753:BGD458753 BPY458753:BPZ458753 BZU458753:BZV458753 CJQ458753:CJR458753 CTM458753:CTN458753 DDI458753:DDJ458753 DNE458753:DNF458753 DXA458753:DXB458753 EGW458753:EGX458753 EQS458753:EQT458753 FAO458753:FAP458753 FKK458753:FKL458753 FUG458753:FUH458753 GEC458753:GED458753 GNY458753:GNZ458753 GXU458753:GXV458753 HHQ458753:HHR458753 HRM458753:HRN458753 IBI458753:IBJ458753 ILE458753:ILF458753 IVA458753:IVB458753 JEW458753:JEX458753 JOS458753:JOT458753 JYO458753:JYP458753 KIK458753:KIL458753 KSG458753:KSH458753 LCC458753:LCD458753 LLY458753:LLZ458753 LVU458753:LVV458753 MFQ458753:MFR458753 MPM458753:MPN458753 MZI458753:MZJ458753 NJE458753:NJF458753 NTA458753:NTB458753 OCW458753:OCX458753 OMS458753:OMT458753 OWO458753:OWP458753 PGK458753:PGL458753 PQG458753:PQH458753 QAC458753:QAD458753 QJY458753:QJZ458753 QTU458753:QTV458753 RDQ458753:RDR458753 RNM458753:RNN458753 RXI458753:RXJ458753 SHE458753:SHF458753 SRA458753:SRB458753 TAW458753:TAX458753 TKS458753:TKT458753 TUO458753:TUP458753 UEK458753:UEL458753 UOG458753:UOH458753 UYC458753:UYD458753 VHY458753:VHZ458753 VRU458753:VRV458753 WBQ458753:WBR458753 WLM458753:WLN458753 WVI458753:WVJ458753 A524289:B524289 IW524289:IX524289 SS524289:ST524289 ACO524289:ACP524289 AMK524289:AML524289 AWG524289:AWH524289 BGC524289:BGD524289 BPY524289:BPZ524289 BZU524289:BZV524289 CJQ524289:CJR524289 CTM524289:CTN524289 DDI524289:DDJ524289 DNE524289:DNF524289 DXA524289:DXB524289 EGW524289:EGX524289 EQS524289:EQT524289 FAO524289:FAP524289 FKK524289:FKL524289 FUG524289:FUH524289 GEC524289:GED524289 GNY524289:GNZ524289 GXU524289:GXV524289 HHQ524289:HHR524289 HRM524289:HRN524289 IBI524289:IBJ524289 ILE524289:ILF524289 IVA524289:IVB524289 JEW524289:JEX524289 JOS524289:JOT524289 JYO524289:JYP524289 KIK524289:KIL524289 KSG524289:KSH524289 LCC524289:LCD524289 LLY524289:LLZ524289 LVU524289:LVV524289 MFQ524289:MFR524289 MPM524289:MPN524289 MZI524289:MZJ524289 NJE524289:NJF524289 NTA524289:NTB524289 OCW524289:OCX524289 OMS524289:OMT524289 OWO524289:OWP524289 PGK524289:PGL524289 PQG524289:PQH524289 QAC524289:QAD524289 QJY524289:QJZ524289 QTU524289:QTV524289 RDQ524289:RDR524289 RNM524289:RNN524289 RXI524289:RXJ524289 SHE524289:SHF524289 SRA524289:SRB524289 TAW524289:TAX524289 TKS524289:TKT524289 TUO524289:TUP524289 UEK524289:UEL524289 UOG524289:UOH524289 UYC524289:UYD524289 VHY524289:VHZ524289 VRU524289:VRV524289 WBQ524289:WBR524289 WLM524289:WLN524289 WVI524289:WVJ524289 A589825:B589825 IW589825:IX589825 SS589825:ST589825 ACO589825:ACP589825 AMK589825:AML589825 AWG589825:AWH589825 BGC589825:BGD589825 BPY589825:BPZ589825 BZU589825:BZV589825 CJQ589825:CJR589825 CTM589825:CTN589825 DDI589825:DDJ589825 DNE589825:DNF589825 DXA589825:DXB589825 EGW589825:EGX589825 EQS589825:EQT589825 FAO589825:FAP589825 FKK589825:FKL589825 FUG589825:FUH589825 GEC589825:GED589825 GNY589825:GNZ589825 GXU589825:GXV589825 HHQ589825:HHR589825 HRM589825:HRN589825 IBI589825:IBJ589825 ILE589825:ILF589825 IVA589825:IVB589825 JEW589825:JEX589825 JOS589825:JOT589825 JYO589825:JYP589825 KIK589825:KIL589825 KSG589825:KSH589825 LCC589825:LCD589825 LLY589825:LLZ589825 LVU589825:LVV589825 MFQ589825:MFR589825 MPM589825:MPN589825 MZI589825:MZJ589825 NJE589825:NJF589825 NTA589825:NTB589825 OCW589825:OCX589825 OMS589825:OMT589825 OWO589825:OWP589825 PGK589825:PGL589825 PQG589825:PQH589825 QAC589825:QAD589825 QJY589825:QJZ589825 QTU589825:QTV589825 RDQ589825:RDR589825 RNM589825:RNN589825 RXI589825:RXJ589825 SHE589825:SHF589825 SRA589825:SRB589825 TAW589825:TAX589825 TKS589825:TKT589825 TUO589825:TUP589825 UEK589825:UEL589825 UOG589825:UOH589825 UYC589825:UYD589825 VHY589825:VHZ589825 VRU589825:VRV589825 WBQ589825:WBR589825 WLM589825:WLN589825 WVI589825:WVJ589825 A655361:B655361 IW655361:IX655361 SS655361:ST655361 ACO655361:ACP655361 AMK655361:AML655361 AWG655361:AWH655361 BGC655361:BGD655361 BPY655361:BPZ655361 BZU655361:BZV655361 CJQ655361:CJR655361 CTM655361:CTN655361 DDI655361:DDJ655361 DNE655361:DNF655361 DXA655361:DXB655361 EGW655361:EGX655361 EQS655361:EQT655361 FAO655361:FAP655361 FKK655361:FKL655361 FUG655361:FUH655361 GEC655361:GED655361 GNY655361:GNZ655361 GXU655361:GXV655361 HHQ655361:HHR655361 HRM655361:HRN655361 IBI655361:IBJ655361 ILE655361:ILF655361 IVA655361:IVB655361 JEW655361:JEX655361 JOS655361:JOT655361 JYO655361:JYP655361 KIK655361:KIL655361 KSG655361:KSH655361 LCC655361:LCD655361 LLY655361:LLZ655361 LVU655361:LVV655361 MFQ655361:MFR655361 MPM655361:MPN655361 MZI655361:MZJ655361 NJE655361:NJF655361 NTA655361:NTB655361 OCW655361:OCX655361 OMS655361:OMT655361 OWO655361:OWP655361 PGK655361:PGL655361 PQG655361:PQH655361 QAC655361:QAD655361 QJY655361:QJZ655361 QTU655361:QTV655361 RDQ655361:RDR655361 RNM655361:RNN655361 RXI655361:RXJ655361 SHE655361:SHF655361 SRA655361:SRB655361 TAW655361:TAX655361 TKS655361:TKT655361 TUO655361:TUP655361 UEK655361:UEL655361 UOG655361:UOH655361 UYC655361:UYD655361 VHY655361:VHZ655361 VRU655361:VRV655361 WBQ655361:WBR655361 WLM655361:WLN655361 WVI655361:WVJ655361 A720897:B720897 IW720897:IX720897 SS720897:ST720897 ACO720897:ACP720897 AMK720897:AML720897 AWG720897:AWH720897 BGC720897:BGD720897 BPY720897:BPZ720897 BZU720897:BZV720897 CJQ720897:CJR720897 CTM720897:CTN720897 DDI720897:DDJ720897 DNE720897:DNF720897 DXA720897:DXB720897 EGW720897:EGX720897 EQS720897:EQT720897 FAO720897:FAP720897 FKK720897:FKL720897 FUG720897:FUH720897 GEC720897:GED720897 GNY720897:GNZ720897 GXU720897:GXV720897 HHQ720897:HHR720897 HRM720897:HRN720897 IBI720897:IBJ720897 ILE720897:ILF720897 IVA720897:IVB720897 JEW720897:JEX720897 JOS720897:JOT720897 JYO720897:JYP720897 KIK720897:KIL720897 KSG720897:KSH720897 LCC720897:LCD720897 LLY720897:LLZ720897 LVU720897:LVV720897 MFQ720897:MFR720897 MPM720897:MPN720897 MZI720897:MZJ720897 NJE720897:NJF720897 NTA720897:NTB720897 OCW720897:OCX720897 OMS720897:OMT720897 OWO720897:OWP720897 PGK720897:PGL720897 PQG720897:PQH720897 QAC720897:QAD720897 QJY720897:QJZ720897 QTU720897:QTV720897 RDQ720897:RDR720897 RNM720897:RNN720897 RXI720897:RXJ720897 SHE720897:SHF720897 SRA720897:SRB720897 TAW720897:TAX720897 TKS720897:TKT720897 TUO720897:TUP720897 UEK720897:UEL720897 UOG720897:UOH720897 UYC720897:UYD720897 VHY720897:VHZ720897 VRU720897:VRV720897 WBQ720897:WBR720897 WLM720897:WLN720897 WVI720897:WVJ720897 A786433:B786433 IW786433:IX786433 SS786433:ST786433 ACO786433:ACP786433 AMK786433:AML786433 AWG786433:AWH786433 BGC786433:BGD786433 BPY786433:BPZ786433 BZU786433:BZV786433 CJQ786433:CJR786433 CTM786433:CTN786433 DDI786433:DDJ786433 DNE786433:DNF786433 DXA786433:DXB786433 EGW786433:EGX786433 EQS786433:EQT786433 FAO786433:FAP786433 FKK786433:FKL786433 FUG786433:FUH786433 GEC786433:GED786433 GNY786433:GNZ786433 GXU786433:GXV786433 HHQ786433:HHR786433 HRM786433:HRN786433 IBI786433:IBJ786433 ILE786433:ILF786433 IVA786433:IVB786433 JEW786433:JEX786433 JOS786433:JOT786433 JYO786433:JYP786433 KIK786433:KIL786433 KSG786433:KSH786433 LCC786433:LCD786433 LLY786433:LLZ786433 LVU786433:LVV786433 MFQ786433:MFR786433 MPM786433:MPN786433 MZI786433:MZJ786433 NJE786433:NJF786433 NTA786433:NTB786433 OCW786433:OCX786433 OMS786433:OMT786433 OWO786433:OWP786433 PGK786433:PGL786433 PQG786433:PQH786433 QAC786433:QAD786433 QJY786433:QJZ786433 QTU786433:QTV786433 RDQ786433:RDR786433 RNM786433:RNN786433 RXI786433:RXJ786433 SHE786433:SHF786433 SRA786433:SRB786433 TAW786433:TAX786433 TKS786433:TKT786433 TUO786433:TUP786433 UEK786433:UEL786433 UOG786433:UOH786433 UYC786433:UYD786433 VHY786433:VHZ786433 VRU786433:VRV786433 WBQ786433:WBR786433 WLM786433:WLN786433 WVI786433:WVJ786433 A851969:B851969 IW851969:IX851969 SS851969:ST851969 ACO851969:ACP851969 AMK851969:AML851969 AWG851969:AWH851969 BGC851969:BGD851969 BPY851969:BPZ851969 BZU851969:BZV851969 CJQ851969:CJR851969 CTM851969:CTN851969 DDI851969:DDJ851969 DNE851969:DNF851969 DXA851969:DXB851969 EGW851969:EGX851969 EQS851969:EQT851969 FAO851969:FAP851969 FKK851969:FKL851969 FUG851969:FUH851969 GEC851969:GED851969 GNY851969:GNZ851969 GXU851969:GXV851969 HHQ851969:HHR851969 HRM851969:HRN851969 IBI851969:IBJ851969 ILE851969:ILF851969 IVA851969:IVB851969 JEW851969:JEX851969 JOS851969:JOT851969 JYO851969:JYP851969 KIK851969:KIL851969 KSG851969:KSH851969 LCC851969:LCD851969 LLY851969:LLZ851969 LVU851969:LVV851969 MFQ851969:MFR851969 MPM851969:MPN851969 MZI851969:MZJ851969 NJE851969:NJF851969 NTA851969:NTB851969 OCW851969:OCX851969 OMS851969:OMT851969 OWO851969:OWP851969 PGK851969:PGL851969 PQG851969:PQH851969 QAC851969:QAD851969 QJY851969:QJZ851969 QTU851969:QTV851969 RDQ851969:RDR851969 RNM851969:RNN851969 RXI851969:RXJ851969 SHE851969:SHF851969 SRA851969:SRB851969 TAW851969:TAX851969 TKS851969:TKT851969 TUO851969:TUP851969 UEK851969:UEL851969 UOG851969:UOH851969 UYC851969:UYD851969 VHY851969:VHZ851969 VRU851969:VRV851969 WBQ851969:WBR851969 WLM851969:WLN851969 WVI851969:WVJ851969 A917505:B917505 IW917505:IX917505 SS917505:ST917505 ACO917505:ACP917505 AMK917505:AML917505 AWG917505:AWH917505 BGC917505:BGD917505 BPY917505:BPZ917505 BZU917505:BZV917505 CJQ917505:CJR917505 CTM917505:CTN917505 DDI917505:DDJ917505 DNE917505:DNF917505 DXA917505:DXB917505 EGW917505:EGX917505 EQS917505:EQT917505 FAO917505:FAP917505 FKK917505:FKL917505 FUG917505:FUH917505 GEC917505:GED917505 GNY917505:GNZ917505 GXU917505:GXV917505 HHQ917505:HHR917505 HRM917505:HRN917505 IBI917505:IBJ917505 ILE917505:ILF917505 IVA917505:IVB917505 JEW917505:JEX917505 JOS917505:JOT917505 JYO917505:JYP917505 KIK917505:KIL917505 KSG917505:KSH917505 LCC917505:LCD917505 LLY917505:LLZ917505 LVU917505:LVV917505 MFQ917505:MFR917505 MPM917505:MPN917505 MZI917505:MZJ917505 NJE917505:NJF917505 NTA917505:NTB917505 OCW917505:OCX917505 OMS917505:OMT917505 OWO917505:OWP917505 PGK917505:PGL917505 PQG917505:PQH917505 QAC917505:QAD917505 QJY917505:QJZ917505 QTU917505:QTV917505 RDQ917505:RDR917505 RNM917505:RNN917505 RXI917505:RXJ917505 SHE917505:SHF917505 SRA917505:SRB917505 TAW917505:TAX917505 TKS917505:TKT917505 TUO917505:TUP917505 UEK917505:UEL917505 UOG917505:UOH917505 UYC917505:UYD917505 VHY917505:VHZ917505 VRU917505:VRV917505 WBQ917505:WBR917505 WLM917505:WLN917505 WVI917505:WVJ917505 A983041:B983041 IW983041:IX983041 SS983041:ST983041 ACO983041:ACP983041 AMK983041:AML983041 AWG983041:AWH983041 BGC983041:BGD983041 BPY983041:BPZ983041 BZU983041:BZV983041 CJQ983041:CJR983041 CTM983041:CTN983041 DDI983041:DDJ983041 DNE983041:DNF983041 DXA983041:DXB983041 EGW983041:EGX983041 EQS983041:EQT983041 FAO983041:FAP983041 FKK983041:FKL983041 FUG983041:FUH983041 GEC983041:GED983041 GNY983041:GNZ983041 GXU983041:GXV983041 HHQ983041:HHR983041 HRM983041:HRN983041 IBI983041:IBJ983041 ILE983041:ILF983041 IVA983041:IVB983041 JEW983041:JEX983041 JOS983041:JOT983041 JYO983041:JYP983041 KIK983041:KIL983041 KSG983041:KSH983041 LCC983041:LCD983041 LLY983041:LLZ983041 LVU983041:LVV983041 MFQ983041:MFR983041 MPM983041:MPN983041 MZI983041:MZJ983041 NJE983041:NJF983041 NTA983041:NTB983041 OCW983041:OCX983041 OMS983041:OMT983041 OWO983041:OWP983041 PGK983041:PGL983041 PQG983041:PQH983041 QAC983041:QAD983041 QJY983041:QJZ983041 QTU983041:QTV983041 RDQ983041:RDR983041 RNM983041:RNN983041 RXI983041:RXJ983041 SHE983041:SHF983041 SRA983041:SRB983041 TAW983041:TAX983041 TKS983041:TKT983041 TUO983041:TUP983041 UEK983041:UEL983041 UOG983041:UOH983041 UYC983041:UYD983041 VHY983041:VHZ983041 VRU983041:VRV983041 WBQ983041:WBR983041 WLM983041:WLN983041 WVI983041:WVJ983041" xr:uid="{00000000-0002-0000-0A00-000000000000}"/>
  </dataValidations>
  <printOptions horizontalCentered="1"/>
  <pageMargins left="0.19685039370078741" right="0.19685039370078741" top="0.39370078740157483" bottom="0.39370078740157483" header="0.39370078740157483" footer="0.39370078740157483"/>
  <pageSetup paperSize="9" scale="96"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T32"/>
  <sheetViews>
    <sheetView view="pageBreakPreview" zoomScale="115" zoomScaleNormal="75" zoomScaleSheetLayoutView="115" workbookViewId="0">
      <selection activeCell="AS4" sqref="AS4"/>
    </sheetView>
  </sheetViews>
  <sheetFormatPr defaultRowHeight="12"/>
  <cols>
    <col min="1" max="1" width="4.25" style="164" customWidth="1"/>
    <col min="2" max="3" width="2" style="164" customWidth="1"/>
    <col min="4" max="8" width="2.375" style="164" customWidth="1"/>
    <col min="9" max="9" width="5.375" style="164" customWidth="1"/>
    <col min="10" max="10" width="4.25" style="164" customWidth="1"/>
    <col min="11" max="12" width="2" style="164" customWidth="1"/>
    <col min="13" max="17" width="2.375" style="164" customWidth="1"/>
    <col min="18" max="18" width="5.375" style="164" customWidth="1"/>
    <col min="19" max="19" width="4.25" style="164" customWidth="1"/>
    <col min="20" max="21" width="2" style="164" customWidth="1"/>
    <col min="22" max="26" width="2.375" style="164" customWidth="1"/>
    <col min="27" max="27" width="5.375" style="164" customWidth="1"/>
    <col min="28" max="28" width="4.25" style="164" customWidth="1"/>
    <col min="29" max="30" width="2" style="164" customWidth="1"/>
    <col min="31" max="35" width="2.375" style="164" customWidth="1"/>
    <col min="36" max="36" width="5.375" style="164" customWidth="1"/>
    <col min="37" max="37" width="4.25" style="164" customWidth="1"/>
    <col min="38" max="39" width="2" style="164" customWidth="1"/>
    <col min="40" max="44" width="2.375" style="164" customWidth="1"/>
    <col min="45" max="45" width="5.375" style="164" customWidth="1"/>
    <col min="46" max="46" width="4.25" style="164" customWidth="1"/>
    <col min="47" max="256" width="9" style="164"/>
    <col min="257" max="257" width="4.25" style="164" customWidth="1"/>
    <col min="258" max="259" width="2" style="164" customWidth="1"/>
    <col min="260" max="264" width="2.375" style="164" customWidth="1"/>
    <col min="265" max="265" width="5.375" style="164" customWidth="1"/>
    <col min="266" max="266" width="4.25" style="164" customWidth="1"/>
    <col min="267" max="268" width="2" style="164" customWidth="1"/>
    <col min="269" max="273" width="2.375" style="164" customWidth="1"/>
    <col min="274" max="274" width="5.375" style="164" customWidth="1"/>
    <col min="275" max="275" width="4.25" style="164" customWidth="1"/>
    <col min="276" max="277" width="2" style="164" customWidth="1"/>
    <col min="278" max="282" width="2.375" style="164" customWidth="1"/>
    <col min="283" max="283" width="5.375" style="164" customWidth="1"/>
    <col min="284" max="284" width="4.25" style="164" customWidth="1"/>
    <col min="285" max="286" width="2" style="164" customWidth="1"/>
    <col min="287" max="291" width="2.375" style="164" customWidth="1"/>
    <col min="292" max="292" width="5.375" style="164" customWidth="1"/>
    <col min="293" max="293" width="4.25" style="164" customWidth="1"/>
    <col min="294" max="295" width="2" style="164" customWidth="1"/>
    <col min="296" max="300" width="2.375" style="164" customWidth="1"/>
    <col min="301" max="301" width="5.375" style="164" customWidth="1"/>
    <col min="302" max="302" width="4.25" style="164" customWidth="1"/>
    <col min="303" max="512" width="9" style="164"/>
    <col min="513" max="513" width="4.25" style="164" customWidth="1"/>
    <col min="514" max="515" width="2" style="164" customWidth="1"/>
    <col min="516" max="520" width="2.375" style="164" customWidth="1"/>
    <col min="521" max="521" width="5.375" style="164" customWidth="1"/>
    <col min="522" max="522" width="4.25" style="164" customWidth="1"/>
    <col min="523" max="524" width="2" style="164" customWidth="1"/>
    <col min="525" max="529" width="2.375" style="164" customWidth="1"/>
    <col min="530" max="530" width="5.375" style="164" customWidth="1"/>
    <col min="531" max="531" width="4.25" style="164" customWidth="1"/>
    <col min="532" max="533" width="2" style="164" customWidth="1"/>
    <col min="534" max="538" width="2.375" style="164" customWidth="1"/>
    <col min="539" max="539" width="5.375" style="164" customWidth="1"/>
    <col min="540" max="540" width="4.25" style="164" customWidth="1"/>
    <col min="541" max="542" width="2" style="164" customWidth="1"/>
    <col min="543" max="547" width="2.375" style="164" customWidth="1"/>
    <col min="548" max="548" width="5.375" style="164" customWidth="1"/>
    <col min="549" max="549" width="4.25" style="164" customWidth="1"/>
    <col min="550" max="551" width="2" style="164" customWidth="1"/>
    <col min="552" max="556" width="2.375" style="164" customWidth="1"/>
    <col min="557" max="557" width="5.375" style="164" customWidth="1"/>
    <col min="558" max="558" width="4.25" style="164" customWidth="1"/>
    <col min="559" max="768" width="9" style="164"/>
    <col min="769" max="769" width="4.25" style="164" customWidth="1"/>
    <col min="770" max="771" width="2" style="164" customWidth="1"/>
    <col min="772" max="776" width="2.375" style="164" customWidth="1"/>
    <col min="777" max="777" width="5.375" style="164" customWidth="1"/>
    <col min="778" max="778" width="4.25" style="164" customWidth="1"/>
    <col min="779" max="780" width="2" style="164" customWidth="1"/>
    <col min="781" max="785" width="2.375" style="164" customWidth="1"/>
    <col min="786" max="786" width="5.375" style="164" customWidth="1"/>
    <col min="787" max="787" width="4.25" style="164" customWidth="1"/>
    <col min="788" max="789" width="2" style="164" customWidth="1"/>
    <col min="790" max="794" width="2.375" style="164" customWidth="1"/>
    <col min="795" max="795" width="5.375" style="164" customWidth="1"/>
    <col min="796" max="796" width="4.25" style="164" customWidth="1"/>
    <col min="797" max="798" width="2" style="164" customWidth="1"/>
    <col min="799" max="803" width="2.375" style="164" customWidth="1"/>
    <col min="804" max="804" width="5.375" style="164" customWidth="1"/>
    <col min="805" max="805" width="4.25" style="164" customWidth="1"/>
    <col min="806" max="807" width="2" style="164" customWidth="1"/>
    <col min="808" max="812" width="2.375" style="164" customWidth="1"/>
    <col min="813" max="813" width="5.375" style="164" customWidth="1"/>
    <col min="814" max="814" width="4.25" style="164" customWidth="1"/>
    <col min="815" max="1024" width="9" style="164"/>
    <col min="1025" max="1025" width="4.25" style="164" customWidth="1"/>
    <col min="1026" max="1027" width="2" style="164" customWidth="1"/>
    <col min="1028" max="1032" width="2.375" style="164" customWidth="1"/>
    <col min="1033" max="1033" width="5.375" style="164" customWidth="1"/>
    <col min="1034" max="1034" width="4.25" style="164" customWidth="1"/>
    <col min="1035" max="1036" width="2" style="164" customWidth="1"/>
    <col min="1037" max="1041" width="2.375" style="164" customWidth="1"/>
    <col min="1042" max="1042" width="5.375" style="164" customWidth="1"/>
    <col min="1043" max="1043" width="4.25" style="164" customWidth="1"/>
    <col min="1044" max="1045" width="2" style="164" customWidth="1"/>
    <col min="1046" max="1050" width="2.375" style="164" customWidth="1"/>
    <col min="1051" max="1051" width="5.375" style="164" customWidth="1"/>
    <col min="1052" max="1052" width="4.25" style="164" customWidth="1"/>
    <col min="1053" max="1054" width="2" style="164" customWidth="1"/>
    <col min="1055" max="1059" width="2.375" style="164" customWidth="1"/>
    <col min="1060" max="1060" width="5.375" style="164" customWidth="1"/>
    <col min="1061" max="1061" width="4.25" style="164" customWidth="1"/>
    <col min="1062" max="1063" width="2" style="164" customWidth="1"/>
    <col min="1064" max="1068" width="2.375" style="164" customWidth="1"/>
    <col min="1069" max="1069" width="5.375" style="164" customWidth="1"/>
    <col min="1070" max="1070" width="4.25" style="164" customWidth="1"/>
    <col min="1071" max="1280" width="9" style="164"/>
    <col min="1281" max="1281" width="4.25" style="164" customWidth="1"/>
    <col min="1282" max="1283" width="2" style="164" customWidth="1"/>
    <col min="1284" max="1288" width="2.375" style="164" customWidth="1"/>
    <col min="1289" max="1289" width="5.375" style="164" customWidth="1"/>
    <col min="1290" max="1290" width="4.25" style="164" customWidth="1"/>
    <col min="1291" max="1292" width="2" style="164" customWidth="1"/>
    <col min="1293" max="1297" width="2.375" style="164" customWidth="1"/>
    <col min="1298" max="1298" width="5.375" style="164" customWidth="1"/>
    <col min="1299" max="1299" width="4.25" style="164" customWidth="1"/>
    <col min="1300" max="1301" width="2" style="164" customWidth="1"/>
    <col min="1302" max="1306" width="2.375" style="164" customWidth="1"/>
    <col min="1307" max="1307" width="5.375" style="164" customWidth="1"/>
    <col min="1308" max="1308" width="4.25" style="164" customWidth="1"/>
    <col min="1309" max="1310" width="2" style="164" customWidth="1"/>
    <col min="1311" max="1315" width="2.375" style="164" customWidth="1"/>
    <col min="1316" max="1316" width="5.375" style="164" customWidth="1"/>
    <col min="1317" max="1317" width="4.25" style="164" customWidth="1"/>
    <col min="1318" max="1319" width="2" style="164" customWidth="1"/>
    <col min="1320" max="1324" width="2.375" style="164" customWidth="1"/>
    <col min="1325" max="1325" width="5.375" style="164" customWidth="1"/>
    <col min="1326" max="1326" width="4.25" style="164" customWidth="1"/>
    <col min="1327" max="1536" width="9" style="164"/>
    <col min="1537" max="1537" width="4.25" style="164" customWidth="1"/>
    <col min="1538" max="1539" width="2" style="164" customWidth="1"/>
    <col min="1540" max="1544" width="2.375" style="164" customWidth="1"/>
    <col min="1545" max="1545" width="5.375" style="164" customWidth="1"/>
    <col min="1546" max="1546" width="4.25" style="164" customWidth="1"/>
    <col min="1547" max="1548" width="2" style="164" customWidth="1"/>
    <col min="1549" max="1553" width="2.375" style="164" customWidth="1"/>
    <col min="1554" max="1554" width="5.375" style="164" customWidth="1"/>
    <col min="1555" max="1555" width="4.25" style="164" customWidth="1"/>
    <col min="1556" max="1557" width="2" style="164" customWidth="1"/>
    <col min="1558" max="1562" width="2.375" style="164" customWidth="1"/>
    <col min="1563" max="1563" width="5.375" style="164" customWidth="1"/>
    <col min="1564" max="1564" width="4.25" style="164" customWidth="1"/>
    <col min="1565" max="1566" width="2" style="164" customWidth="1"/>
    <col min="1567" max="1571" width="2.375" style="164" customWidth="1"/>
    <col min="1572" max="1572" width="5.375" style="164" customWidth="1"/>
    <col min="1573" max="1573" width="4.25" style="164" customWidth="1"/>
    <col min="1574" max="1575" width="2" style="164" customWidth="1"/>
    <col min="1576" max="1580" width="2.375" style="164" customWidth="1"/>
    <col min="1581" max="1581" width="5.375" style="164" customWidth="1"/>
    <col min="1582" max="1582" width="4.25" style="164" customWidth="1"/>
    <col min="1583" max="1792" width="9" style="164"/>
    <col min="1793" max="1793" width="4.25" style="164" customWidth="1"/>
    <col min="1794" max="1795" width="2" style="164" customWidth="1"/>
    <col min="1796" max="1800" width="2.375" style="164" customWidth="1"/>
    <col min="1801" max="1801" width="5.375" style="164" customWidth="1"/>
    <col min="1802" max="1802" width="4.25" style="164" customWidth="1"/>
    <col min="1803" max="1804" width="2" style="164" customWidth="1"/>
    <col min="1805" max="1809" width="2.375" style="164" customWidth="1"/>
    <col min="1810" max="1810" width="5.375" style="164" customWidth="1"/>
    <col min="1811" max="1811" width="4.25" style="164" customWidth="1"/>
    <col min="1812" max="1813" width="2" style="164" customWidth="1"/>
    <col min="1814" max="1818" width="2.375" style="164" customWidth="1"/>
    <col min="1819" max="1819" width="5.375" style="164" customWidth="1"/>
    <col min="1820" max="1820" width="4.25" style="164" customWidth="1"/>
    <col min="1821" max="1822" width="2" style="164" customWidth="1"/>
    <col min="1823" max="1827" width="2.375" style="164" customWidth="1"/>
    <col min="1828" max="1828" width="5.375" style="164" customWidth="1"/>
    <col min="1829" max="1829" width="4.25" style="164" customWidth="1"/>
    <col min="1830" max="1831" width="2" style="164" customWidth="1"/>
    <col min="1832" max="1836" width="2.375" style="164" customWidth="1"/>
    <col min="1837" max="1837" width="5.375" style="164" customWidth="1"/>
    <col min="1838" max="1838" width="4.25" style="164" customWidth="1"/>
    <col min="1839" max="2048" width="9" style="164"/>
    <col min="2049" max="2049" width="4.25" style="164" customWidth="1"/>
    <col min="2050" max="2051" width="2" style="164" customWidth="1"/>
    <col min="2052" max="2056" width="2.375" style="164" customWidth="1"/>
    <col min="2057" max="2057" width="5.375" style="164" customWidth="1"/>
    <col min="2058" max="2058" width="4.25" style="164" customWidth="1"/>
    <col min="2059" max="2060" width="2" style="164" customWidth="1"/>
    <col min="2061" max="2065" width="2.375" style="164" customWidth="1"/>
    <col min="2066" max="2066" width="5.375" style="164" customWidth="1"/>
    <col min="2067" max="2067" width="4.25" style="164" customWidth="1"/>
    <col min="2068" max="2069" width="2" style="164" customWidth="1"/>
    <col min="2070" max="2074" width="2.375" style="164" customWidth="1"/>
    <col min="2075" max="2075" width="5.375" style="164" customWidth="1"/>
    <col min="2076" max="2076" width="4.25" style="164" customWidth="1"/>
    <col min="2077" max="2078" width="2" style="164" customWidth="1"/>
    <col min="2079" max="2083" width="2.375" style="164" customWidth="1"/>
    <col min="2084" max="2084" width="5.375" style="164" customWidth="1"/>
    <col min="2085" max="2085" width="4.25" style="164" customWidth="1"/>
    <col min="2086" max="2087" width="2" style="164" customWidth="1"/>
    <col min="2088" max="2092" width="2.375" style="164" customWidth="1"/>
    <col min="2093" max="2093" width="5.375" style="164" customWidth="1"/>
    <col min="2094" max="2094" width="4.25" style="164" customWidth="1"/>
    <col min="2095" max="2304" width="9" style="164"/>
    <col min="2305" max="2305" width="4.25" style="164" customWidth="1"/>
    <col min="2306" max="2307" width="2" style="164" customWidth="1"/>
    <col min="2308" max="2312" width="2.375" style="164" customWidth="1"/>
    <col min="2313" max="2313" width="5.375" style="164" customWidth="1"/>
    <col min="2314" max="2314" width="4.25" style="164" customWidth="1"/>
    <col min="2315" max="2316" width="2" style="164" customWidth="1"/>
    <col min="2317" max="2321" width="2.375" style="164" customWidth="1"/>
    <col min="2322" max="2322" width="5.375" style="164" customWidth="1"/>
    <col min="2323" max="2323" width="4.25" style="164" customWidth="1"/>
    <col min="2324" max="2325" width="2" style="164" customWidth="1"/>
    <col min="2326" max="2330" width="2.375" style="164" customWidth="1"/>
    <col min="2331" max="2331" width="5.375" style="164" customWidth="1"/>
    <col min="2332" max="2332" width="4.25" style="164" customWidth="1"/>
    <col min="2333" max="2334" width="2" style="164" customWidth="1"/>
    <col min="2335" max="2339" width="2.375" style="164" customWidth="1"/>
    <col min="2340" max="2340" width="5.375" style="164" customWidth="1"/>
    <col min="2341" max="2341" width="4.25" style="164" customWidth="1"/>
    <col min="2342" max="2343" width="2" style="164" customWidth="1"/>
    <col min="2344" max="2348" width="2.375" style="164" customWidth="1"/>
    <col min="2349" max="2349" width="5.375" style="164" customWidth="1"/>
    <col min="2350" max="2350" width="4.25" style="164" customWidth="1"/>
    <col min="2351" max="2560" width="9" style="164"/>
    <col min="2561" max="2561" width="4.25" style="164" customWidth="1"/>
    <col min="2562" max="2563" width="2" style="164" customWidth="1"/>
    <col min="2564" max="2568" width="2.375" style="164" customWidth="1"/>
    <col min="2569" max="2569" width="5.375" style="164" customWidth="1"/>
    <col min="2570" max="2570" width="4.25" style="164" customWidth="1"/>
    <col min="2571" max="2572" width="2" style="164" customWidth="1"/>
    <col min="2573" max="2577" width="2.375" style="164" customWidth="1"/>
    <col min="2578" max="2578" width="5.375" style="164" customWidth="1"/>
    <col min="2579" max="2579" width="4.25" style="164" customWidth="1"/>
    <col min="2580" max="2581" width="2" style="164" customWidth="1"/>
    <col min="2582" max="2586" width="2.375" style="164" customWidth="1"/>
    <col min="2587" max="2587" width="5.375" style="164" customWidth="1"/>
    <col min="2588" max="2588" width="4.25" style="164" customWidth="1"/>
    <col min="2589" max="2590" width="2" style="164" customWidth="1"/>
    <col min="2591" max="2595" width="2.375" style="164" customWidth="1"/>
    <col min="2596" max="2596" width="5.375" style="164" customWidth="1"/>
    <col min="2597" max="2597" width="4.25" style="164" customWidth="1"/>
    <col min="2598" max="2599" width="2" style="164" customWidth="1"/>
    <col min="2600" max="2604" width="2.375" style="164" customWidth="1"/>
    <col min="2605" max="2605" width="5.375" style="164" customWidth="1"/>
    <col min="2606" max="2606" width="4.25" style="164" customWidth="1"/>
    <col min="2607" max="2816" width="9" style="164"/>
    <col min="2817" max="2817" width="4.25" style="164" customWidth="1"/>
    <col min="2818" max="2819" width="2" style="164" customWidth="1"/>
    <col min="2820" max="2824" width="2.375" style="164" customWidth="1"/>
    <col min="2825" max="2825" width="5.375" style="164" customWidth="1"/>
    <col min="2826" max="2826" width="4.25" style="164" customWidth="1"/>
    <col min="2827" max="2828" width="2" style="164" customWidth="1"/>
    <col min="2829" max="2833" width="2.375" style="164" customWidth="1"/>
    <col min="2834" max="2834" width="5.375" style="164" customWidth="1"/>
    <col min="2835" max="2835" width="4.25" style="164" customWidth="1"/>
    <col min="2836" max="2837" width="2" style="164" customWidth="1"/>
    <col min="2838" max="2842" width="2.375" style="164" customWidth="1"/>
    <col min="2843" max="2843" width="5.375" style="164" customWidth="1"/>
    <col min="2844" max="2844" width="4.25" style="164" customWidth="1"/>
    <col min="2845" max="2846" width="2" style="164" customWidth="1"/>
    <col min="2847" max="2851" width="2.375" style="164" customWidth="1"/>
    <col min="2852" max="2852" width="5.375" style="164" customWidth="1"/>
    <col min="2853" max="2853" width="4.25" style="164" customWidth="1"/>
    <col min="2854" max="2855" width="2" style="164" customWidth="1"/>
    <col min="2856" max="2860" width="2.375" style="164" customWidth="1"/>
    <col min="2861" max="2861" width="5.375" style="164" customWidth="1"/>
    <col min="2862" max="2862" width="4.25" style="164" customWidth="1"/>
    <col min="2863" max="3072" width="9" style="164"/>
    <col min="3073" max="3073" width="4.25" style="164" customWidth="1"/>
    <col min="3074" max="3075" width="2" style="164" customWidth="1"/>
    <col min="3076" max="3080" width="2.375" style="164" customWidth="1"/>
    <col min="3081" max="3081" width="5.375" style="164" customWidth="1"/>
    <col min="3082" max="3082" width="4.25" style="164" customWidth="1"/>
    <col min="3083" max="3084" width="2" style="164" customWidth="1"/>
    <col min="3085" max="3089" width="2.375" style="164" customWidth="1"/>
    <col min="3090" max="3090" width="5.375" style="164" customWidth="1"/>
    <col min="3091" max="3091" width="4.25" style="164" customWidth="1"/>
    <col min="3092" max="3093" width="2" style="164" customWidth="1"/>
    <col min="3094" max="3098" width="2.375" style="164" customWidth="1"/>
    <col min="3099" max="3099" width="5.375" style="164" customWidth="1"/>
    <col min="3100" max="3100" width="4.25" style="164" customWidth="1"/>
    <col min="3101" max="3102" width="2" style="164" customWidth="1"/>
    <col min="3103" max="3107" width="2.375" style="164" customWidth="1"/>
    <col min="3108" max="3108" width="5.375" style="164" customWidth="1"/>
    <col min="3109" max="3109" width="4.25" style="164" customWidth="1"/>
    <col min="3110" max="3111" width="2" style="164" customWidth="1"/>
    <col min="3112" max="3116" width="2.375" style="164" customWidth="1"/>
    <col min="3117" max="3117" width="5.375" style="164" customWidth="1"/>
    <col min="3118" max="3118" width="4.25" style="164" customWidth="1"/>
    <col min="3119" max="3328" width="9" style="164"/>
    <col min="3329" max="3329" width="4.25" style="164" customWidth="1"/>
    <col min="3330" max="3331" width="2" style="164" customWidth="1"/>
    <col min="3332" max="3336" width="2.375" style="164" customWidth="1"/>
    <col min="3337" max="3337" width="5.375" style="164" customWidth="1"/>
    <col min="3338" max="3338" width="4.25" style="164" customWidth="1"/>
    <col min="3339" max="3340" width="2" style="164" customWidth="1"/>
    <col min="3341" max="3345" width="2.375" style="164" customWidth="1"/>
    <col min="3346" max="3346" width="5.375" style="164" customWidth="1"/>
    <col min="3347" max="3347" width="4.25" style="164" customWidth="1"/>
    <col min="3348" max="3349" width="2" style="164" customWidth="1"/>
    <col min="3350" max="3354" width="2.375" style="164" customWidth="1"/>
    <col min="3355" max="3355" width="5.375" style="164" customWidth="1"/>
    <col min="3356" max="3356" width="4.25" style="164" customWidth="1"/>
    <col min="3357" max="3358" width="2" style="164" customWidth="1"/>
    <col min="3359" max="3363" width="2.375" style="164" customWidth="1"/>
    <col min="3364" max="3364" width="5.375" style="164" customWidth="1"/>
    <col min="3365" max="3365" width="4.25" style="164" customWidth="1"/>
    <col min="3366" max="3367" width="2" style="164" customWidth="1"/>
    <col min="3368" max="3372" width="2.375" style="164" customWidth="1"/>
    <col min="3373" max="3373" width="5.375" style="164" customWidth="1"/>
    <col min="3374" max="3374" width="4.25" style="164" customWidth="1"/>
    <col min="3375" max="3584" width="9" style="164"/>
    <col min="3585" max="3585" width="4.25" style="164" customWidth="1"/>
    <col min="3586" max="3587" width="2" style="164" customWidth="1"/>
    <col min="3588" max="3592" width="2.375" style="164" customWidth="1"/>
    <col min="3593" max="3593" width="5.375" style="164" customWidth="1"/>
    <col min="3594" max="3594" width="4.25" style="164" customWidth="1"/>
    <col min="3595" max="3596" width="2" style="164" customWidth="1"/>
    <col min="3597" max="3601" width="2.375" style="164" customWidth="1"/>
    <col min="3602" max="3602" width="5.375" style="164" customWidth="1"/>
    <col min="3603" max="3603" width="4.25" style="164" customWidth="1"/>
    <col min="3604" max="3605" width="2" style="164" customWidth="1"/>
    <col min="3606" max="3610" width="2.375" style="164" customWidth="1"/>
    <col min="3611" max="3611" width="5.375" style="164" customWidth="1"/>
    <col min="3612" max="3612" width="4.25" style="164" customWidth="1"/>
    <col min="3613" max="3614" width="2" style="164" customWidth="1"/>
    <col min="3615" max="3619" width="2.375" style="164" customWidth="1"/>
    <col min="3620" max="3620" width="5.375" style="164" customWidth="1"/>
    <col min="3621" max="3621" width="4.25" style="164" customWidth="1"/>
    <col min="3622" max="3623" width="2" style="164" customWidth="1"/>
    <col min="3624" max="3628" width="2.375" style="164" customWidth="1"/>
    <col min="3629" max="3629" width="5.375" style="164" customWidth="1"/>
    <col min="3630" max="3630" width="4.25" style="164" customWidth="1"/>
    <col min="3631" max="3840" width="9" style="164"/>
    <col min="3841" max="3841" width="4.25" style="164" customWidth="1"/>
    <col min="3842" max="3843" width="2" style="164" customWidth="1"/>
    <col min="3844" max="3848" width="2.375" style="164" customWidth="1"/>
    <col min="3849" max="3849" width="5.375" style="164" customWidth="1"/>
    <col min="3850" max="3850" width="4.25" style="164" customWidth="1"/>
    <col min="3851" max="3852" width="2" style="164" customWidth="1"/>
    <col min="3853" max="3857" width="2.375" style="164" customWidth="1"/>
    <col min="3858" max="3858" width="5.375" style="164" customWidth="1"/>
    <col min="3859" max="3859" width="4.25" style="164" customWidth="1"/>
    <col min="3860" max="3861" width="2" style="164" customWidth="1"/>
    <col min="3862" max="3866" width="2.375" style="164" customWidth="1"/>
    <col min="3867" max="3867" width="5.375" style="164" customWidth="1"/>
    <col min="3868" max="3868" width="4.25" style="164" customWidth="1"/>
    <col min="3869" max="3870" width="2" style="164" customWidth="1"/>
    <col min="3871" max="3875" width="2.375" style="164" customWidth="1"/>
    <col min="3876" max="3876" width="5.375" style="164" customWidth="1"/>
    <col min="3877" max="3877" width="4.25" style="164" customWidth="1"/>
    <col min="3878" max="3879" width="2" style="164" customWidth="1"/>
    <col min="3880" max="3884" width="2.375" style="164" customWidth="1"/>
    <col min="3885" max="3885" width="5.375" style="164" customWidth="1"/>
    <col min="3886" max="3886" width="4.25" style="164" customWidth="1"/>
    <col min="3887" max="4096" width="9" style="164"/>
    <col min="4097" max="4097" width="4.25" style="164" customWidth="1"/>
    <col min="4098" max="4099" width="2" style="164" customWidth="1"/>
    <col min="4100" max="4104" width="2.375" style="164" customWidth="1"/>
    <col min="4105" max="4105" width="5.375" style="164" customWidth="1"/>
    <col min="4106" max="4106" width="4.25" style="164" customWidth="1"/>
    <col min="4107" max="4108" width="2" style="164" customWidth="1"/>
    <col min="4109" max="4113" width="2.375" style="164" customWidth="1"/>
    <col min="4114" max="4114" width="5.375" style="164" customWidth="1"/>
    <col min="4115" max="4115" width="4.25" style="164" customWidth="1"/>
    <col min="4116" max="4117" width="2" style="164" customWidth="1"/>
    <col min="4118" max="4122" width="2.375" style="164" customWidth="1"/>
    <col min="4123" max="4123" width="5.375" style="164" customWidth="1"/>
    <col min="4124" max="4124" width="4.25" style="164" customWidth="1"/>
    <col min="4125" max="4126" width="2" style="164" customWidth="1"/>
    <col min="4127" max="4131" width="2.375" style="164" customWidth="1"/>
    <col min="4132" max="4132" width="5.375" style="164" customWidth="1"/>
    <col min="4133" max="4133" width="4.25" style="164" customWidth="1"/>
    <col min="4134" max="4135" width="2" style="164" customWidth="1"/>
    <col min="4136" max="4140" width="2.375" style="164" customWidth="1"/>
    <col min="4141" max="4141" width="5.375" style="164" customWidth="1"/>
    <col min="4142" max="4142" width="4.25" style="164" customWidth="1"/>
    <col min="4143" max="4352" width="9" style="164"/>
    <col min="4353" max="4353" width="4.25" style="164" customWidth="1"/>
    <col min="4354" max="4355" width="2" style="164" customWidth="1"/>
    <col min="4356" max="4360" width="2.375" style="164" customWidth="1"/>
    <col min="4361" max="4361" width="5.375" style="164" customWidth="1"/>
    <col min="4362" max="4362" width="4.25" style="164" customWidth="1"/>
    <col min="4363" max="4364" width="2" style="164" customWidth="1"/>
    <col min="4365" max="4369" width="2.375" style="164" customWidth="1"/>
    <col min="4370" max="4370" width="5.375" style="164" customWidth="1"/>
    <col min="4371" max="4371" width="4.25" style="164" customWidth="1"/>
    <col min="4372" max="4373" width="2" style="164" customWidth="1"/>
    <col min="4374" max="4378" width="2.375" style="164" customWidth="1"/>
    <col min="4379" max="4379" width="5.375" style="164" customWidth="1"/>
    <col min="4380" max="4380" width="4.25" style="164" customWidth="1"/>
    <col min="4381" max="4382" width="2" style="164" customWidth="1"/>
    <col min="4383" max="4387" width="2.375" style="164" customWidth="1"/>
    <col min="4388" max="4388" width="5.375" style="164" customWidth="1"/>
    <col min="4389" max="4389" width="4.25" style="164" customWidth="1"/>
    <col min="4390" max="4391" width="2" style="164" customWidth="1"/>
    <col min="4392" max="4396" width="2.375" style="164" customWidth="1"/>
    <col min="4397" max="4397" width="5.375" style="164" customWidth="1"/>
    <col min="4398" max="4398" width="4.25" style="164" customWidth="1"/>
    <col min="4399" max="4608" width="9" style="164"/>
    <col min="4609" max="4609" width="4.25" style="164" customWidth="1"/>
    <col min="4610" max="4611" width="2" style="164" customWidth="1"/>
    <col min="4612" max="4616" width="2.375" style="164" customWidth="1"/>
    <col min="4617" max="4617" width="5.375" style="164" customWidth="1"/>
    <col min="4618" max="4618" width="4.25" style="164" customWidth="1"/>
    <col min="4619" max="4620" width="2" style="164" customWidth="1"/>
    <col min="4621" max="4625" width="2.375" style="164" customWidth="1"/>
    <col min="4626" max="4626" width="5.375" style="164" customWidth="1"/>
    <col min="4627" max="4627" width="4.25" style="164" customWidth="1"/>
    <col min="4628" max="4629" width="2" style="164" customWidth="1"/>
    <col min="4630" max="4634" width="2.375" style="164" customWidth="1"/>
    <col min="4635" max="4635" width="5.375" style="164" customWidth="1"/>
    <col min="4636" max="4636" width="4.25" style="164" customWidth="1"/>
    <col min="4637" max="4638" width="2" style="164" customWidth="1"/>
    <col min="4639" max="4643" width="2.375" style="164" customWidth="1"/>
    <col min="4644" max="4644" width="5.375" style="164" customWidth="1"/>
    <col min="4645" max="4645" width="4.25" style="164" customWidth="1"/>
    <col min="4646" max="4647" width="2" style="164" customWidth="1"/>
    <col min="4648" max="4652" width="2.375" style="164" customWidth="1"/>
    <col min="4653" max="4653" width="5.375" style="164" customWidth="1"/>
    <col min="4654" max="4654" width="4.25" style="164" customWidth="1"/>
    <col min="4655" max="4864" width="9" style="164"/>
    <col min="4865" max="4865" width="4.25" style="164" customWidth="1"/>
    <col min="4866" max="4867" width="2" style="164" customWidth="1"/>
    <col min="4868" max="4872" width="2.375" style="164" customWidth="1"/>
    <col min="4873" max="4873" width="5.375" style="164" customWidth="1"/>
    <col min="4874" max="4874" width="4.25" style="164" customWidth="1"/>
    <col min="4875" max="4876" width="2" style="164" customWidth="1"/>
    <col min="4877" max="4881" width="2.375" style="164" customWidth="1"/>
    <col min="4882" max="4882" width="5.375" style="164" customWidth="1"/>
    <col min="4883" max="4883" width="4.25" style="164" customWidth="1"/>
    <col min="4884" max="4885" width="2" style="164" customWidth="1"/>
    <col min="4886" max="4890" width="2.375" style="164" customWidth="1"/>
    <col min="4891" max="4891" width="5.375" style="164" customWidth="1"/>
    <col min="4892" max="4892" width="4.25" style="164" customWidth="1"/>
    <col min="4893" max="4894" width="2" style="164" customWidth="1"/>
    <col min="4895" max="4899" width="2.375" style="164" customWidth="1"/>
    <col min="4900" max="4900" width="5.375" style="164" customWidth="1"/>
    <col min="4901" max="4901" width="4.25" style="164" customWidth="1"/>
    <col min="4902" max="4903" width="2" style="164" customWidth="1"/>
    <col min="4904" max="4908" width="2.375" style="164" customWidth="1"/>
    <col min="4909" max="4909" width="5.375" style="164" customWidth="1"/>
    <col min="4910" max="4910" width="4.25" style="164" customWidth="1"/>
    <col min="4911" max="5120" width="9" style="164"/>
    <col min="5121" max="5121" width="4.25" style="164" customWidth="1"/>
    <col min="5122" max="5123" width="2" style="164" customWidth="1"/>
    <col min="5124" max="5128" width="2.375" style="164" customWidth="1"/>
    <col min="5129" max="5129" width="5.375" style="164" customWidth="1"/>
    <col min="5130" max="5130" width="4.25" style="164" customWidth="1"/>
    <col min="5131" max="5132" width="2" style="164" customWidth="1"/>
    <col min="5133" max="5137" width="2.375" style="164" customWidth="1"/>
    <col min="5138" max="5138" width="5.375" style="164" customWidth="1"/>
    <col min="5139" max="5139" width="4.25" style="164" customWidth="1"/>
    <col min="5140" max="5141" width="2" style="164" customWidth="1"/>
    <col min="5142" max="5146" width="2.375" style="164" customWidth="1"/>
    <col min="5147" max="5147" width="5.375" style="164" customWidth="1"/>
    <col min="5148" max="5148" width="4.25" style="164" customWidth="1"/>
    <col min="5149" max="5150" width="2" style="164" customWidth="1"/>
    <col min="5151" max="5155" width="2.375" style="164" customWidth="1"/>
    <col min="5156" max="5156" width="5.375" style="164" customWidth="1"/>
    <col min="5157" max="5157" width="4.25" style="164" customWidth="1"/>
    <col min="5158" max="5159" width="2" style="164" customWidth="1"/>
    <col min="5160" max="5164" width="2.375" style="164" customWidth="1"/>
    <col min="5165" max="5165" width="5.375" style="164" customWidth="1"/>
    <col min="5166" max="5166" width="4.25" style="164" customWidth="1"/>
    <col min="5167" max="5376" width="9" style="164"/>
    <col min="5377" max="5377" width="4.25" style="164" customWidth="1"/>
    <col min="5378" max="5379" width="2" style="164" customWidth="1"/>
    <col min="5380" max="5384" width="2.375" style="164" customWidth="1"/>
    <col min="5385" max="5385" width="5.375" style="164" customWidth="1"/>
    <col min="5386" max="5386" width="4.25" style="164" customWidth="1"/>
    <col min="5387" max="5388" width="2" style="164" customWidth="1"/>
    <col min="5389" max="5393" width="2.375" style="164" customWidth="1"/>
    <col min="5394" max="5394" width="5.375" style="164" customWidth="1"/>
    <col min="5395" max="5395" width="4.25" style="164" customWidth="1"/>
    <col min="5396" max="5397" width="2" style="164" customWidth="1"/>
    <col min="5398" max="5402" width="2.375" style="164" customWidth="1"/>
    <col min="5403" max="5403" width="5.375" style="164" customWidth="1"/>
    <col min="5404" max="5404" width="4.25" style="164" customWidth="1"/>
    <col min="5405" max="5406" width="2" style="164" customWidth="1"/>
    <col min="5407" max="5411" width="2.375" style="164" customWidth="1"/>
    <col min="5412" max="5412" width="5.375" style="164" customWidth="1"/>
    <col min="5413" max="5413" width="4.25" style="164" customWidth="1"/>
    <col min="5414" max="5415" width="2" style="164" customWidth="1"/>
    <col min="5416" max="5420" width="2.375" style="164" customWidth="1"/>
    <col min="5421" max="5421" width="5.375" style="164" customWidth="1"/>
    <col min="5422" max="5422" width="4.25" style="164" customWidth="1"/>
    <col min="5423" max="5632" width="9" style="164"/>
    <col min="5633" max="5633" width="4.25" style="164" customWidth="1"/>
    <col min="5634" max="5635" width="2" style="164" customWidth="1"/>
    <col min="5636" max="5640" width="2.375" style="164" customWidth="1"/>
    <col min="5641" max="5641" width="5.375" style="164" customWidth="1"/>
    <col min="5642" max="5642" width="4.25" style="164" customWidth="1"/>
    <col min="5643" max="5644" width="2" style="164" customWidth="1"/>
    <col min="5645" max="5649" width="2.375" style="164" customWidth="1"/>
    <col min="5650" max="5650" width="5.375" style="164" customWidth="1"/>
    <col min="5651" max="5651" width="4.25" style="164" customWidth="1"/>
    <col min="5652" max="5653" width="2" style="164" customWidth="1"/>
    <col min="5654" max="5658" width="2.375" style="164" customWidth="1"/>
    <col min="5659" max="5659" width="5.375" style="164" customWidth="1"/>
    <col min="5660" max="5660" width="4.25" style="164" customWidth="1"/>
    <col min="5661" max="5662" width="2" style="164" customWidth="1"/>
    <col min="5663" max="5667" width="2.375" style="164" customWidth="1"/>
    <col min="5668" max="5668" width="5.375" style="164" customWidth="1"/>
    <col min="5669" max="5669" width="4.25" style="164" customWidth="1"/>
    <col min="5670" max="5671" width="2" style="164" customWidth="1"/>
    <col min="5672" max="5676" width="2.375" style="164" customWidth="1"/>
    <col min="5677" max="5677" width="5.375" style="164" customWidth="1"/>
    <col min="5678" max="5678" width="4.25" style="164" customWidth="1"/>
    <col min="5679" max="5888" width="9" style="164"/>
    <col min="5889" max="5889" width="4.25" style="164" customWidth="1"/>
    <col min="5890" max="5891" width="2" style="164" customWidth="1"/>
    <col min="5892" max="5896" width="2.375" style="164" customWidth="1"/>
    <col min="5897" max="5897" width="5.375" style="164" customWidth="1"/>
    <col min="5898" max="5898" width="4.25" style="164" customWidth="1"/>
    <col min="5899" max="5900" width="2" style="164" customWidth="1"/>
    <col min="5901" max="5905" width="2.375" style="164" customWidth="1"/>
    <col min="5906" max="5906" width="5.375" style="164" customWidth="1"/>
    <col min="5907" max="5907" width="4.25" style="164" customWidth="1"/>
    <col min="5908" max="5909" width="2" style="164" customWidth="1"/>
    <col min="5910" max="5914" width="2.375" style="164" customWidth="1"/>
    <col min="5915" max="5915" width="5.375" style="164" customWidth="1"/>
    <col min="5916" max="5916" width="4.25" style="164" customWidth="1"/>
    <col min="5917" max="5918" width="2" style="164" customWidth="1"/>
    <col min="5919" max="5923" width="2.375" style="164" customWidth="1"/>
    <col min="5924" max="5924" width="5.375" style="164" customWidth="1"/>
    <col min="5925" max="5925" width="4.25" style="164" customWidth="1"/>
    <col min="5926" max="5927" width="2" style="164" customWidth="1"/>
    <col min="5928" max="5932" width="2.375" style="164" customWidth="1"/>
    <col min="5933" max="5933" width="5.375" style="164" customWidth="1"/>
    <col min="5934" max="5934" width="4.25" style="164" customWidth="1"/>
    <col min="5935" max="6144" width="9" style="164"/>
    <col min="6145" max="6145" width="4.25" style="164" customWidth="1"/>
    <col min="6146" max="6147" width="2" style="164" customWidth="1"/>
    <col min="6148" max="6152" width="2.375" style="164" customWidth="1"/>
    <col min="6153" max="6153" width="5.375" style="164" customWidth="1"/>
    <col min="6154" max="6154" width="4.25" style="164" customWidth="1"/>
    <col min="6155" max="6156" width="2" style="164" customWidth="1"/>
    <col min="6157" max="6161" width="2.375" style="164" customWidth="1"/>
    <col min="6162" max="6162" width="5.375" style="164" customWidth="1"/>
    <col min="6163" max="6163" width="4.25" style="164" customWidth="1"/>
    <col min="6164" max="6165" width="2" style="164" customWidth="1"/>
    <col min="6166" max="6170" width="2.375" style="164" customWidth="1"/>
    <col min="6171" max="6171" width="5.375" style="164" customWidth="1"/>
    <col min="6172" max="6172" width="4.25" style="164" customWidth="1"/>
    <col min="6173" max="6174" width="2" style="164" customWidth="1"/>
    <col min="6175" max="6179" width="2.375" style="164" customWidth="1"/>
    <col min="6180" max="6180" width="5.375" style="164" customWidth="1"/>
    <col min="6181" max="6181" width="4.25" style="164" customWidth="1"/>
    <col min="6182" max="6183" width="2" style="164" customWidth="1"/>
    <col min="6184" max="6188" width="2.375" style="164" customWidth="1"/>
    <col min="6189" max="6189" width="5.375" style="164" customWidth="1"/>
    <col min="6190" max="6190" width="4.25" style="164" customWidth="1"/>
    <col min="6191" max="6400" width="9" style="164"/>
    <col min="6401" max="6401" width="4.25" style="164" customWidth="1"/>
    <col min="6402" max="6403" width="2" style="164" customWidth="1"/>
    <col min="6404" max="6408" width="2.375" style="164" customWidth="1"/>
    <col min="6409" max="6409" width="5.375" style="164" customWidth="1"/>
    <col min="6410" max="6410" width="4.25" style="164" customWidth="1"/>
    <col min="6411" max="6412" width="2" style="164" customWidth="1"/>
    <col min="6413" max="6417" width="2.375" style="164" customWidth="1"/>
    <col min="6418" max="6418" width="5.375" style="164" customWidth="1"/>
    <col min="6419" max="6419" width="4.25" style="164" customWidth="1"/>
    <col min="6420" max="6421" width="2" style="164" customWidth="1"/>
    <col min="6422" max="6426" width="2.375" style="164" customWidth="1"/>
    <col min="6427" max="6427" width="5.375" style="164" customWidth="1"/>
    <col min="6428" max="6428" width="4.25" style="164" customWidth="1"/>
    <col min="6429" max="6430" width="2" style="164" customWidth="1"/>
    <col min="6431" max="6435" width="2.375" style="164" customWidth="1"/>
    <col min="6436" max="6436" width="5.375" style="164" customWidth="1"/>
    <col min="6437" max="6437" width="4.25" style="164" customWidth="1"/>
    <col min="6438" max="6439" width="2" style="164" customWidth="1"/>
    <col min="6440" max="6444" width="2.375" style="164" customWidth="1"/>
    <col min="6445" max="6445" width="5.375" style="164" customWidth="1"/>
    <col min="6446" max="6446" width="4.25" style="164" customWidth="1"/>
    <col min="6447" max="6656" width="9" style="164"/>
    <col min="6657" max="6657" width="4.25" style="164" customWidth="1"/>
    <col min="6658" max="6659" width="2" style="164" customWidth="1"/>
    <col min="6660" max="6664" width="2.375" style="164" customWidth="1"/>
    <col min="6665" max="6665" width="5.375" style="164" customWidth="1"/>
    <col min="6666" max="6666" width="4.25" style="164" customWidth="1"/>
    <col min="6667" max="6668" width="2" style="164" customWidth="1"/>
    <col min="6669" max="6673" width="2.375" style="164" customWidth="1"/>
    <col min="6674" max="6674" width="5.375" style="164" customWidth="1"/>
    <col min="6675" max="6675" width="4.25" style="164" customWidth="1"/>
    <col min="6676" max="6677" width="2" style="164" customWidth="1"/>
    <col min="6678" max="6682" width="2.375" style="164" customWidth="1"/>
    <col min="6683" max="6683" width="5.375" style="164" customWidth="1"/>
    <col min="6684" max="6684" width="4.25" style="164" customWidth="1"/>
    <col min="6685" max="6686" width="2" style="164" customWidth="1"/>
    <col min="6687" max="6691" width="2.375" style="164" customWidth="1"/>
    <col min="6692" max="6692" width="5.375" style="164" customWidth="1"/>
    <col min="6693" max="6693" width="4.25" style="164" customWidth="1"/>
    <col min="6694" max="6695" width="2" style="164" customWidth="1"/>
    <col min="6696" max="6700" width="2.375" style="164" customWidth="1"/>
    <col min="6701" max="6701" width="5.375" style="164" customWidth="1"/>
    <col min="6702" max="6702" width="4.25" style="164" customWidth="1"/>
    <col min="6703" max="6912" width="9" style="164"/>
    <col min="6913" max="6913" width="4.25" style="164" customWidth="1"/>
    <col min="6914" max="6915" width="2" style="164" customWidth="1"/>
    <col min="6916" max="6920" width="2.375" style="164" customWidth="1"/>
    <col min="6921" max="6921" width="5.375" style="164" customWidth="1"/>
    <col min="6922" max="6922" width="4.25" style="164" customWidth="1"/>
    <col min="6923" max="6924" width="2" style="164" customWidth="1"/>
    <col min="6925" max="6929" width="2.375" style="164" customWidth="1"/>
    <col min="6930" max="6930" width="5.375" style="164" customWidth="1"/>
    <col min="6931" max="6931" width="4.25" style="164" customWidth="1"/>
    <col min="6932" max="6933" width="2" style="164" customWidth="1"/>
    <col min="6934" max="6938" width="2.375" style="164" customWidth="1"/>
    <col min="6939" max="6939" width="5.375" style="164" customWidth="1"/>
    <col min="6940" max="6940" width="4.25" style="164" customWidth="1"/>
    <col min="6941" max="6942" width="2" style="164" customWidth="1"/>
    <col min="6943" max="6947" width="2.375" style="164" customWidth="1"/>
    <col min="6948" max="6948" width="5.375" style="164" customWidth="1"/>
    <col min="6949" max="6949" width="4.25" style="164" customWidth="1"/>
    <col min="6950" max="6951" width="2" style="164" customWidth="1"/>
    <col min="6952" max="6956" width="2.375" style="164" customWidth="1"/>
    <col min="6957" max="6957" width="5.375" style="164" customWidth="1"/>
    <col min="6958" max="6958" width="4.25" style="164" customWidth="1"/>
    <col min="6959" max="7168" width="9" style="164"/>
    <col min="7169" max="7169" width="4.25" style="164" customWidth="1"/>
    <col min="7170" max="7171" width="2" style="164" customWidth="1"/>
    <col min="7172" max="7176" width="2.375" style="164" customWidth="1"/>
    <col min="7177" max="7177" width="5.375" style="164" customWidth="1"/>
    <col min="7178" max="7178" width="4.25" style="164" customWidth="1"/>
    <col min="7179" max="7180" width="2" style="164" customWidth="1"/>
    <col min="7181" max="7185" width="2.375" style="164" customWidth="1"/>
    <col min="7186" max="7186" width="5.375" style="164" customWidth="1"/>
    <col min="7187" max="7187" width="4.25" style="164" customWidth="1"/>
    <col min="7188" max="7189" width="2" style="164" customWidth="1"/>
    <col min="7190" max="7194" width="2.375" style="164" customWidth="1"/>
    <col min="7195" max="7195" width="5.375" style="164" customWidth="1"/>
    <col min="7196" max="7196" width="4.25" style="164" customWidth="1"/>
    <col min="7197" max="7198" width="2" style="164" customWidth="1"/>
    <col min="7199" max="7203" width="2.375" style="164" customWidth="1"/>
    <col min="7204" max="7204" width="5.375" style="164" customWidth="1"/>
    <col min="7205" max="7205" width="4.25" style="164" customWidth="1"/>
    <col min="7206" max="7207" width="2" style="164" customWidth="1"/>
    <col min="7208" max="7212" width="2.375" style="164" customWidth="1"/>
    <col min="7213" max="7213" width="5.375" style="164" customWidth="1"/>
    <col min="7214" max="7214" width="4.25" style="164" customWidth="1"/>
    <col min="7215" max="7424" width="9" style="164"/>
    <col min="7425" max="7425" width="4.25" style="164" customWidth="1"/>
    <col min="7426" max="7427" width="2" style="164" customWidth="1"/>
    <col min="7428" max="7432" width="2.375" style="164" customWidth="1"/>
    <col min="7433" max="7433" width="5.375" style="164" customWidth="1"/>
    <col min="7434" max="7434" width="4.25" style="164" customWidth="1"/>
    <col min="7435" max="7436" width="2" style="164" customWidth="1"/>
    <col min="7437" max="7441" width="2.375" style="164" customWidth="1"/>
    <col min="7442" max="7442" width="5.375" style="164" customWidth="1"/>
    <col min="7443" max="7443" width="4.25" style="164" customWidth="1"/>
    <col min="7444" max="7445" width="2" style="164" customWidth="1"/>
    <col min="7446" max="7450" width="2.375" style="164" customWidth="1"/>
    <col min="7451" max="7451" width="5.375" style="164" customWidth="1"/>
    <col min="7452" max="7452" width="4.25" style="164" customWidth="1"/>
    <col min="7453" max="7454" width="2" style="164" customWidth="1"/>
    <col min="7455" max="7459" width="2.375" style="164" customWidth="1"/>
    <col min="7460" max="7460" width="5.375" style="164" customWidth="1"/>
    <col min="7461" max="7461" width="4.25" style="164" customWidth="1"/>
    <col min="7462" max="7463" width="2" style="164" customWidth="1"/>
    <col min="7464" max="7468" width="2.375" style="164" customWidth="1"/>
    <col min="7469" max="7469" width="5.375" style="164" customWidth="1"/>
    <col min="7470" max="7470" width="4.25" style="164" customWidth="1"/>
    <col min="7471" max="7680" width="9" style="164"/>
    <col min="7681" max="7681" width="4.25" style="164" customWidth="1"/>
    <col min="7682" max="7683" width="2" style="164" customWidth="1"/>
    <col min="7684" max="7688" width="2.375" style="164" customWidth="1"/>
    <col min="7689" max="7689" width="5.375" style="164" customWidth="1"/>
    <col min="7690" max="7690" width="4.25" style="164" customWidth="1"/>
    <col min="7691" max="7692" width="2" style="164" customWidth="1"/>
    <col min="7693" max="7697" width="2.375" style="164" customWidth="1"/>
    <col min="7698" max="7698" width="5.375" style="164" customWidth="1"/>
    <col min="7699" max="7699" width="4.25" style="164" customWidth="1"/>
    <col min="7700" max="7701" width="2" style="164" customWidth="1"/>
    <col min="7702" max="7706" width="2.375" style="164" customWidth="1"/>
    <col min="7707" max="7707" width="5.375" style="164" customWidth="1"/>
    <col min="7708" max="7708" width="4.25" style="164" customWidth="1"/>
    <col min="7709" max="7710" width="2" style="164" customWidth="1"/>
    <col min="7711" max="7715" width="2.375" style="164" customWidth="1"/>
    <col min="7716" max="7716" width="5.375" style="164" customWidth="1"/>
    <col min="7717" max="7717" width="4.25" style="164" customWidth="1"/>
    <col min="7718" max="7719" width="2" style="164" customWidth="1"/>
    <col min="7720" max="7724" width="2.375" style="164" customWidth="1"/>
    <col min="7725" max="7725" width="5.375" style="164" customWidth="1"/>
    <col min="7726" max="7726" width="4.25" style="164" customWidth="1"/>
    <col min="7727" max="7936" width="9" style="164"/>
    <col min="7937" max="7937" width="4.25" style="164" customWidth="1"/>
    <col min="7938" max="7939" width="2" style="164" customWidth="1"/>
    <col min="7940" max="7944" width="2.375" style="164" customWidth="1"/>
    <col min="7945" max="7945" width="5.375" style="164" customWidth="1"/>
    <col min="7946" max="7946" width="4.25" style="164" customWidth="1"/>
    <col min="7947" max="7948" width="2" style="164" customWidth="1"/>
    <col min="7949" max="7953" width="2.375" style="164" customWidth="1"/>
    <col min="7954" max="7954" width="5.375" style="164" customWidth="1"/>
    <col min="7955" max="7955" width="4.25" style="164" customWidth="1"/>
    <col min="7956" max="7957" width="2" style="164" customWidth="1"/>
    <col min="7958" max="7962" width="2.375" style="164" customWidth="1"/>
    <col min="7963" max="7963" width="5.375" style="164" customWidth="1"/>
    <col min="7964" max="7964" width="4.25" style="164" customWidth="1"/>
    <col min="7965" max="7966" width="2" style="164" customWidth="1"/>
    <col min="7967" max="7971" width="2.375" style="164" customWidth="1"/>
    <col min="7972" max="7972" width="5.375" style="164" customWidth="1"/>
    <col min="7973" max="7973" width="4.25" style="164" customWidth="1"/>
    <col min="7974" max="7975" width="2" style="164" customWidth="1"/>
    <col min="7976" max="7980" width="2.375" style="164" customWidth="1"/>
    <col min="7981" max="7981" width="5.375" style="164" customWidth="1"/>
    <col min="7982" max="7982" width="4.25" style="164" customWidth="1"/>
    <col min="7983" max="8192" width="9" style="164"/>
    <col min="8193" max="8193" width="4.25" style="164" customWidth="1"/>
    <col min="8194" max="8195" width="2" style="164" customWidth="1"/>
    <col min="8196" max="8200" width="2.375" style="164" customWidth="1"/>
    <col min="8201" max="8201" width="5.375" style="164" customWidth="1"/>
    <col min="8202" max="8202" width="4.25" style="164" customWidth="1"/>
    <col min="8203" max="8204" width="2" style="164" customWidth="1"/>
    <col min="8205" max="8209" width="2.375" style="164" customWidth="1"/>
    <col min="8210" max="8210" width="5.375" style="164" customWidth="1"/>
    <col min="8211" max="8211" width="4.25" style="164" customWidth="1"/>
    <col min="8212" max="8213" width="2" style="164" customWidth="1"/>
    <col min="8214" max="8218" width="2.375" style="164" customWidth="1"/>
    <col min="8219" max="8219" width="5.375" style="164" customWidth="1"/>
    <col min="8220" max="8220" width="4.25" style="164" customWidth="1"/>
    <col min="8221" max="8222" width="2" style="164" customWidth="1"/>
    <col min="8223" max="8227" width="2.375" style="164" customWidth="1"/>
    <col min="8228" max="8228" width="5.375" style="164" customWidth="1"/>
    <col min="8229" max="8229" width="4.25" style="164" customWidth="1"/>
    <col min="8230" max="8231" width="2" style="164" customWidth="1"/>
    <col min="8232" max="8236" width="2.375" style="164" customWidth="1"/>
    <col min="8237" max="8237" width="5.375" style="164" customWidth="1"/>
    <col min="8238" max="8238" width="4.25" style="164" customWidth="1"/>
    <col min="8239" max="8448" width="9" style="164"/>
    <col min="8449" max="8449" width="4.25" style="164" customWidth="1"/>
    <col min="8450" max="8451" width="2" style="164" customWidth="1"/>
    <col min="8452" max="8456" width="2.375" style="164" customWidth="1"/>
    <col min="8457" max="8457" width="5.375" style="164" customWidth="1"/>
    <col min="8458" max="8458" width="4.25" style="164" customWidth="1"/>
    <col min="8459" max="8460" width="2" style="164" customWidth="1"/>
    <col min="8461" max="8465" width="2.375" style="164" customWidth="1"/>
    <col min="8466" max="8466" width="5.375" style="164" customWidth="1"/>
    <col min="8467" max="8467" width="4.25" style="164" customWidth="1"/>
    <col min="8468" max="8469" width="2" style="164" customWidth="1"/>
    <col min="8470" max="8474" width="2.375" style="164" customWidth="1"/>
    <col min="8475" max="8475" width="5.375" style="164" customWidth="1"/>
    <col min="8476" max="8476" width="4.25" style="164" customWidth="1"/>
    <col min="8477" max="8478" width="2" style="164" customWidth="1"/>
    <col min="8479" max="8483" width="2.375" style="164" customWidth="1"/>
    <col min="8484" max="8484" width="5.375" style="164" customWidth="1"/>
    <col min="8485" max="8485" width="4.25" style="164" customWidth="1"/>
    <col min="8486" max="8487" width="2" style="164" customWidth="1"/>
    <col min="8488" max="8492" width="2.375" style="164" customWidth="1"/>
    <col min="8493" max="8493" width="5.375" style="164" customWidth="1"/>
    <col min="8494" max="8494" width="4.25" style="164" customWidth="1"/>
    <col min="8495" max="8704" width="9" style="164"/>
    <col min="8705" max="8705" width="4.25" style="164" customWidth="1"/>
    <col min="8706" max="8707" width="2" style="164" customWidth="1"/>
    <col min="8708" max="8712" width="2.375" style="164" customWidth="1"/>
    <col min="8713" max="8713" width="5.375" style="164" customWidth="1"/>
    <col min="8714" max="8714" width="4.25" style="164" customWidth="1"/>
    <col min="8715" max="8716" width="2" style="164" customWidth="1"/>
    <col min="8717" max="8721" width="2.375" style="164" customWidth="1"/>
    <col min="8722" max="8722" width="5.375" style="164" customWidth="1"/>
    <col min="8723" max="8723" width="4.25" style="164" customWidth="1"/>
    <col min="8724" max="8725" width="2" style="164" customWidth="1"/>
    <col min="8726" max="8730" width="2.375" style="164" customWidth="1"/>
    <col min="8731" max="8731" width="5.375" style="164" customWidth="1"/>
    <col min="8732" max="8732" width="4.25" style="164" customWidth="1"/>
    <col min="8733" max="8734" width="2" style="164" customWidth="1"/>
    <col min="8735" max="8739" width="2.375" style="164" customWidth="1"/>
    <col min="8740" max="8740" width="5.375" style="164" customWidth="1"/>
    <col min="8741" max="8741" width="4.25" style="164" customWidth="1"/>
    <col min="8742" max="8743" width="2" style="164" customWidth="1"/>
    <col min="8744" max="8748" width="2.375" style="164" customWidth="1"/>
    <col min="8749" max="8749" width="5.375" style="164" customWidth="1"/>
    <col min="8750" max="8750" width="4.25" style="164" customWidth="1"/>
    <col min="8751" max="8960" width="9" style="164"/>
    <col min="8961" max="8961" width="4.25" style="164" customWidth="1"/>
    <col min="8962" max="8963" width="2" style="164" customWidth="1"/>
    <col min="8964" max="8968" width="2.375" style="164" customWidth="1"/>
    <col min="8969" max="8969" width="5.375" style="164" customWidth="1"/>
    <col min="8970" max="8970" width="4.25" style="164" customWidth="1"/>
    <col min="8971" max="8972" width="2" style="164" customWidth="1"/>
    <col min="8973" max="8977" width="2.375" style="164" customWidth="1"/>
    <col min="8978" max="8978" width="5.375" style="164" customWidth="1"/>
    <col min="8979" max="8979" width="4.25" style="164" customWidth="1"/>
    <col min="8980" max="8981" width="2" style="164" customWidth="1"/>
    <col min="8982" max="8986" width="2.375" style="164" customWidth="1"/>
    <col min="8987" max="8987" width="5.375" style="164" customWidth="1"/>
    <col min="8988" max="8988" width="4.25" style="164" customWidth="1"/>
    <col min="8989" max="8990" width="2" style="164" customWidth="1"/>
    <col min="8991" max="8995" width="2.375" style="164" customWidth="1"/>
    <col min="8996" max="8996" width="5.375" style="164" customWidth="1"/>
    <col min="8997" max="8997" width="4.25" style="164" customWidth="1"/>
    <col min="8998" max="8999" width="2" style="164" customWidth="1"/>
    <col min="9000" max="9004" width="2.375" style="164" customWidth="1"/>
    <col min="9005" max="9005" width="5.375" style="164" customWidth="1"/>
    <col min="9006" max="9006" width="4.25" style="164" customWidth="1"/>
    <col min="9007" max="9216" width="9" style="164"/>
    <col min="9217" max="9217" width="4.25" style="164" customWidth="1"/>
    <col min="9218" max="9219" width="2" style="164" customWidth="1"/>
    <col min="9220" max="9224" width="2.375" style="164" customWidth="1"/>
    <col min="9225" max="9225" width="5.375" style="164" customWidth="1"/>
    <col min="9226" max="9226" width="4.25" style="164" customWidth="1"/>
    <col min="9227" max="9228" width="2" style="164" customWidth="1"/>
    <col min="9229" max="9233" width="2.375" style="164" customWidth="1"/>
    <col min="9234" max="9234" width="5.375" style="164" customWidth="1"/>
    <col min="9235" max="9235" width="4.25" style="164" customWidth="1"/>
    <col min="9236" max="9237" width="2" style="164" customWidth="1"/>
    <col min="9238" max="9242" width="2.375" style="164" customWidth="1"/>
    <col min="9243" max="9243" width="5.375" style="164" customWidth="1"/>
    <col min="9244" max="9244" width="4.25" style="164" customWidth="1"/>
    <col min="9245" max="9246" width="2" style="164" customWidth="1"/>
    <col min="9247" max="9251" width="2.375" style="164" customWidth="1"/>
    <col min="9252" max="9252" width="5.375" style="164" customWidth="1"/>
    <col min="9253" max="9253" width="4.25" style="164" customWidth="1"/>
    <col min="9254" max="9255" width="2" style="164" customWidth="1"/>
    <col min="9256" max="9260" width="2.375" style="164" customWidth="1"/>
    <col min="9261" max="9261" width="5.375" style="164" customWidth="1"/>
    <col min="9262" max="9262" width="4.25" style="164" customWidth="1"/>
    <col min="9263" max="9472" width="9" style="164"/>
    <col min="9473" max="9473" width="4.25" style="164" customWidth="1"/>
    <col min="9474" max="9475" width="2" style="164" customWidth="1"/>
    <col min="9476" max="9480" width="2.375" style="164" customWidth="1"/>
    <col min="9481" max="9481" width="5.375" style="164" customWidth="1"/>
    <col min="9482" max="9482" width="4.25" style="164" customWidth="1"/>
    <col min="9483" max="9484" width="2" style="164" customWidth="1"/>
    <col min="9485" max="9489" width="2.375" style="164" customWidth="1"/>
    <col min="9490" max="9490" width="5.375" style="164" customWidth="1"/>
    <col min="9491" max="9491" width="4.25" style="164" customWidth="1"/>
    <col min="9492" max="9493" width="2" style="164" customWidth="1"/>
    <col min="9494" max="9498" width="2.375" style="164" customWidth="1"/>
    <col min="9499" max="9499" width="5.375" style="164" customWidth="1"/>
    <col min="9500" max="9500" width="4.25" style="164" customWidth="1"/>
    <col min="9501" max="9502" width="2" style="164" customWidth="1"/>
    <col min="9503" max="9507" width="2.375" style="164" customWidth="1"/>
    <col min="9508" max="9508" width="5.375" style="164" customWidth="1"/>
    <col min="9509" max="9509" width="4.25" style="164" customWidth="1"/>
    <col min="9510" max="9511" width="2" style="164" customWidth="1"/>
    <col min="9512" max="9516" width="2.375" style="164" customWidth="1"/>
    <col min="9517" max="9517" width="5.375" style="164" customWidth="1"/>
    <col min="9518" max="9518" width="4.25" style="164" customWidth="1"/>
    <col min="9519" max="9728" width="9" style="164"/>
    <col min="9729" max="9729" width="4.25" style="164" customWidth="1"/>
    <col min="9730" max="9731" width="2" style="164" customWidth="1"/>
    <col min="9732" max="9736" width="2.375" style="164" customWidth="1"/>
    <col min="9737" max="9737" width="5.375" style="164" customWidth="1"/>
    <col min="9738" max="9738" width="4.25" style="164" customWidth="1"/>
    <col min="9739" max="9740" width="2" style="164" customWidth="1"/>
    <col min="9741" max="9745" width="2.375" style="164" customWidth="1"/>
    <col min="9746" max="9746" width="5.375" style="164" customWidth="1"/>
    <col min="9747" max="9747" width="4.25" style="164" customWidth="1"/>
    <col min="9748" max="9749" width="2" style="164" customWidth="1"/>
    <col min="9750" max="9754" width="2.375" style="164" customWidth="1"/>
    <col min="9755" max="9755" width="5.375" style="164" customWidth="1"/>
    <col min="9756" max="9756" width="4.25" style="164" customWidth="1"/>
    <col min="9757" max="9758" width="2" style="164" customWidth="1"/>
    <col min="9759" max="9763" width="2.375" style="164" customWidth="1"/>
    <col min="9764" max="9764" width="5.375" style="164" customWidth="1"/>
    <col min="9765" max="9765" width="4.25" style="164" customWidth="1"/>
    <col min="9766" max="9767" width="2" style="164" customWidth="1"/>
    <col min="9768" max="9772" width="2.375" style="164" customWidth="1"/>
    <col min="9773" max="9773" width="5.375" style="164" customWidth="1"/>
    <col min="9774" max="9774" width="4.25" style="164" customWidth="1"/>
    <col min="9775" max="9984" width="9" style="164"/>
    <col min="9985" max="9985" width="4.25" style="164" customWidth="1"/>
    <col min="9986" max="9987" width="2" style="164" customWidth="1"/>
    <col min="9988" max="9992" width="2.375" style="164" customWidth="1"/>
    <col min="9993" max="9993" width="5.375" style="164" customWidth="1"/>
    <col min="9994" max="9994" width="4.25" style="164" customWidth="1"/>
    <col min="9995" max="9996" width="2" style="164" customWidth="1"/>
    <col min="9997" max="10001" width="2.375" style="164" customWidth="1"/>
    <col min="10002" max="10002" width="5.375" style="164" customWidth="1"/>
    <col min="10003" max="10003" width="4.25" style="164" customWidth="1"/>
    <col min="10004" max="10005" width="2" style="164" customWidth="1"/>
    <col min="10006" max="10010" width="2.375" style="164" customWidth="1"/>
    <col min="10011" max="10011" width="5.375" style="164" customWidth="1"/>
    <col min="10012" max="10012" width="4.25" style="164" customWidth="1"/>
    <col min="10013" max="10014" width="2" style="164" customWidth="1"/>
    <col min="10015" max="10019" width="2.375" style="164" customWidth="1"/>
    <col min="10020" max="10020" width="5.375" style="164" customWidth="1"/>
    <col min="10021" max="10021" width="4.25" style="164" customWidth="1"/>
    <col min="10022" max="10023" width="2" style="164" customWidth="1"/>
    <col min="10024" max="10028" width="2.375" style="164" customWidth="1"/>
    <col min="10029" max="10029" width="5.375" style="164" customWidth="1"/>
    <col min="10030" max="10030" width="4.25" style="164" customWidth="1"/>
    <col min="10031" max="10240" width="9" style="164"/>
    <col min="10241" max="10241" width="4.25" style="164" customWidth="1"/>
    <col min="10242" max="10243" width="2" style="164" customWidth="1"/>
    <col min="10244" max="10248" width="2.375" style="164" customWidth="1"/>
    <col min="10249" max="10249" width="5.375" style="164" customWidth="1"/>
    <col min="10250" max="10250" width="4.25" style="164" customWidth="1"/>
    <col min="10251" max="10252" width="2" style="164" customWidth="1"/>
    <col min="10253" max="10257" width="2.375" style="164" customWidth="1"/>
    <col min="10258" max="10258" width="5.375" style="164" customWidth="1"/>
    <col min="10259" max="10259" width="4.25" style="164" customWidth="1"/>
    <col min="10260" max="10261" width="2" style="164" customWidth="1"/>
    <col min="10262" max="10266" width="2.375" style="164" customWidth="1"/>
    <col min="10267" max="10267" width="5.375" style="164" customWidth="1"/>
    <col min="10268" max="10268" width="4.25" style="164" customWidth="1"/>
    <col min="10269" max="10270" width="2" style="164" customWidth="1"/>
    <col min="10271" max="10275" width="2.375" style="164" customWidth="1"/>
    <col min="10276" max="10276" width="5.375" style="164" customWidth="1"/>
    <col min="10277" max="10277" width="4.25" style="164" customWidth="1"/>
    <col min="10278" max="10279" width="2" style="164" customWidth="1"/>
    <col min="10280" max="10284" width="2.375" style="164" customWidth="1"/>
    <col min="10285" max="10285" width="5.375" style="164" customWidth="1"/>
    <col min="10286" max="10286" width="4.25" style="164" customWidth="1"/>
    <col min="10287" max="10496" width="9" style="164"/>
    <col min="10497" max="10497" width="4.25" style="164" customWidth="1"/>
    <col min="10498" max="10499" width="2" style="164" customWidth="1"/>
    <col min="10500" max="10504" width="2.375" style="164" customWidth="1"/>
    <col min="10505" max="10505" width="5.375" style="164" customWidth="1"/>
    <col min="10506" max="10506" width="4.25" style="164" customWidth="1"/>
    <col min="10507" max="10508" width="2" style="164" customWidth="1"/>
    <col min="10509" max="10513" width="2.375" style="164" customWidth="1"/>
    <col min="10514" max="10514" width="5.375" style="164" customWidth="1"/>
    <col min="10515" max="10515" width="4.25" style="164" customWidth="1"/>
    <col min="10516" max="10517" width="2" style="164" customWidth="1"/>
    <col min="10518" max="10522" width="2.375" style="164" customWidth="1"/>
    <col min="10523" max="10523" width="5.375" style="164" customWidth="1"/>
    <col min="10524" max="10524" width="4.25" style="164" customWidth="1"/>
    <col min="10525" max="10526" width="2" style="164" customWidth="1"/>
    <col min="10527" max="10531" width="2.375" style="164" customWidth="1"/>
    <col min="10532" max="10532" width="5.375" style="164" customWidth="1"/>
    <col min="10533" max="10533" width="4.25" style="164" customWidth="1"/>
    <col min="10534" max="10535" width="2" style="164" customWidth="1"/>
    <col min="10536" max="10540" width="2.375" style="164" customWidth="1"/>
    <col min="10541" max="10541" width="5.375" style="164" customWidth="1"/>
    <col min="10542" max="10542" width="4.25" style="164" customWidth="1"/>
    <col min="10543" max="10752" width="9" style="164"/>
    <col min="10753" max="10753" width="4.25" style="164" customWidth="1"/>
    <col min="10754" max="10755" width="2" style="164" customWidth="1"/>
    <col min="10756" max="10760" width="2.375" style="164" customWidth="1"/>
    <col min="10761" max="10761" width="5.375" style="164" customWidth="1"/>
    <col min="10762" max="10762" width="4.25" style="164" customWidth="1"/>
    <col min="10763" max="10764" width="2" style="164" customWidth="1"/>
    <col min="10765" max="10769" width="2.375" style="164" customWidth="1"/>
    <col min="10770" max="10770" width="5.375" style="164" customWidth="1"/>
    <col min="10771" max="10771" width="4.25" style="164" customWidth="1"/>
    <col min="10772" max="10773" width="2" style="164" customWidth="1"/>
    <col min="10774" max="10778" width="2.375" style="164" customWidth="1"/>
    <col min="10779" max="10779" width="5.375" style="164" customWidth="1"/>
    <col min="10780" max="10780" width="4.25" style="164" customWidth="1"/>
    <col min="10781" max="10782" width="2" style="164" customWidth="1"/>
    <col min="10783" max="10787" width="2.375" style="164" customWidth="1"/>
    <col min="10788" max="10788" width="5.375" style="164" customWidth="1"/>
    <col min="10789" max="10789" width="4.25" style="164" customWidth="1"/>
    <col min="10790" max="10791" width="2" style="164" customWidth="1"/>
    <col min="10792" max="10796" width="2.375" style="164" customWidth="1"/>
    <col min="10797" max="10797" width="5.375" style="164" customWidth="1"/>
    <col min="10798" max="10798" width="4.25" style="164" customWidth="1"/>
    <col min="10799" max="11008" width="9" style="164"/>
    <col min="11009" max="11009" width="4.25" style="164" customWidth="1"/>
    <col min="11010" max="11011" width="2" style="164" customWidth="1"/>
    <col min="11012" max="11016" width="2.375" style="164" customWidth="1"/>
    <col min="11017" max="11017" width="5.375" style="164" customWidth="1"/>
    <col min="11018" max="11018" width="4.25" style="164" customWidth="1"/>
    <col min="11019" max="11020" width="2" style="164" customWidth="1"/>
    <col min="11021" max="11025" width="2.375" style="164" customWidth="1"/>
    <col min="11026" max="11026" width="5.375" style="164" customWidth="1"/>
    <col min="11027" max="11027" width="4.25" style="164" customWidth="1"/>
    <col min="11028" max="11029" width="2" style="164" customWidth="1"/>
    <col min="11030" max="11034" width="2.375" style="164" customWidth="1"/>
    <col min="11035" max="11035" width="5.375" style="164" customWidth="1"/>
    <col min="11036" max="11036" width="4.25" style="164" customWidth="1"/>
    <col min="11037" max="11038" width="2" style="164" customWidth="1"/>
    <col min="11039" max="11043" width="2.375" style="164" customWidth="1"/>
    <col min="11044" max="11044" width="5.375" style="164" customWidth="1"/>
    <col min="11045" max="11045" width="4.25" style="164" customWidth="1"/>
    <col min="11046" max="11047" width="2" style="164" customWidth="1"/>
    <col min="11048" max="11052" width="2.375" style="164" customWidth="1"/>
    <col min="11053" max="11053" width="5.375" style="164" customWidth="1"/>
    <col min="11054" max="11054" width="4.25" style="164" customWidth="1"/>
    <col min="11055" max="11264" width="9" style="164"/>
    <col min="11265" max="11265" width="4.25" style="164" customWidth="1"/>
    <col min="11266" max="11267" width="2" style="164" customWidth="1"/>
    <col min="11268" max="11272" width="2.375" style="164" customWidth="1"/>
    <col min="11273" max="11273" width="5.375" style="164" customWidth="1"/>
    <col min="11274" max="11274" width="4.25" style="164" customWidth="1"/>
    <col min="11275" max="11276" width="2" style="164" customWidth="1"/>
    <col min="11277" max="11281" width="2.375" style="164" customWidth="1"/>
    <col min="11282" max="11282" width="5.375" style="164" customWidth="1"/>
    <col min="11283" max="11283" width="4.25" style="164" customWidth="1"/>
    <col min="11284" max="11285" width="2" style="164" customWidth="1"/>
    <col min="11286" max="11290" width="2.375" style="164" customWidth="1"/>
    <col min="11291" max="11291" width="5.375" style="164" customWidth="1"/>
    <col min="11292" max="11292" width="4.25" style="164" customWidth="1"/>
    <col min="11293" max="11294" width="2" style="164" customWidth="1"/>
    <col min="11295" max="11299" width="2.375" style="164" customWidth="1"/>
    <col min="11300" max="11300" width="5.375" style="164" customWidth="1"/>
    <col min="11301" max="11301" width="4.25" style="164" customWidth="1"/>
    <col min="11302" max="11303" width="2" style="164" customWidth="1"/>
    <col min="11304" max="11308" width="2.375" style="164" customWidth="1"/>
    <col min="11309" max="11309" width="5.375" style="164" customWidth="1"/>
    <col min="11310" max="11310" width="4.25" style="164" customWidth="1"/>
    <col min="11311" max="11520" width="9" style="164"/>
    <col min="11521" max="11521" width="4.25" style="164" customWidth="1"/>
    <col min="11522" max="11523" width="2" style="164" customWidth="1"/>
    <col min="11524" max="11528" width="2.375" style="164" customWidth="1"/>
    <col min="11529" max="11529" width="5.375" style="164" customWidth="1"/>
    <col min="11530" max="11530" width="4.25" style="164" customWidth="1"/>
    <col min="11531" max="11532" width="2" style="164" customWidth="1"/>
    <col min="11533" max="11537" width="2.375" style="164" customWidth="1"/>
    <col min="11538" max="11538" width="5.375" style="164" customWidth="1"/>
    <col min="11539" max="11539" width="4.25" style="164" customWidth="1"/>
    <col min="11540" max="11541" width="2" style="164" customWidth="1"/>
    <col min="11542" max="11546" width="2.375" style="164" customWidth="1"/>
    <col min="11547" max="11547" width="5.375" style="164" customWidth="1"/>
    <col min="11548" max="11548" width="4.25" style="164" customWidth="1"/>
    <col min="11549" max="11550" width="2" style="164" customWidth="1"/>
    <col min="11551" max="11555" width="2.375" style="164" customWidth="1"/>
    <col min="11556" max="11556" width="5.375" style="164" customWidth="1"/>
    <col min="11557" max="11557" width="4.25" style="164" customWidth="1"/>
    <col min="11558" max="11559" width="2" style="164" customWidth="1"/>
    <col min="11560" max="11564" width="2.375" style="164" customWidth="1"/>
    <col min="11565" max="11565" width="5.375" style="164" customWidth="1"/>
    <col min="11566" max="11566" width="4.25" style="164" customWidth="1"/>
    <col min="11567" max="11776" width="9" style="164"/>
    <col min="11777" max="11777" width="4.25" style="164" customWidth="1"/>
    <col min="11778" max="11779" width="2" style="164" customWidth="1"/>
    <col min="11780" max="11784" width="2.375" style="164" customWidth="1"/>
    <col min="11785" max="11785" width="5.375" style="164" customWidth="1"/>
    <col min="11786" max="11786" width="4.25" style="164" customWidth="1"/>
    <col min="11787" max="11788" width="2" style="164" customWidth="1"/>
    <col min="11789" max="11793" width="2.375" style="164" customWidth="1"/>
    <col min="11794" max="11794" width="5.375" style="164" customWidth="1"/>
    <col min="11795" max="11795" width="4.25" style="164" customWidth="1"/>
    <col min="11796" max="11797" width="2" style="164" customWidth="1"/>
    <col min="11798" max="11802" width="2.375" style="164" customWidth="1"/>
    <col min="11803" max="11803" width="5.375" style="164" customWidth="1"/>
    <col min="11804" max="11804" width="4.25" style="164" customWidth="1"/>
    <col min="11805" max="11806" width="2" style="164" customWidth="1"/>
    <col min="11807" max="11811" width="2.375" style="164" customWidth="1"/>
    <col min="11812" max="11812" width="5.375" style="164" customWidth="1"/>
    <col min="11813" max="11813" width="4.25" style="164" customWidth="1"/>
    <col min="11814" max="11815" width="2" style="164" customWidth="1"/>
    <col min="11816" max="11820" width="2.375" style="164" customWidth="1"/>
    <col min="11821" max="11821" width="5.375" style="164" customWidth="1"/>
    <col min="11822" max="11822" width="4.25" style="164" customWidth="1"/>
    <col min="11823" max="12032" width="9" style="164"/>
    <col min="12033" max="12033" width="4.25" style="164" customWidth="1"/>
    <col min="12034" max="12035" width="2" style="164" customWidth="1"/>
    <col min="12036" max="12040" width="2.375" style="164" customWidth="1"/>
    <col min="12041" max="12041" width="5.375" style="164" customWidth="1"/>
    <col min="12042" max="12042" width="4.25" style="164" customWidth="1"/>
    <col min="12043" max="12044" width="2" style="164" customWidth="1"/>
    <col min="12045" max="12049" width="2.375" style="164" customWidth="1"/>
    <col min="12050" max="12050" width="5.375" style="164" customWidth="1"/>
    <col min="12051" max="12051" width="4.25" style="164" customWidth="1"/>
    <col min="12052" max="12053" width="2" style="164" customWidth="1"/>
    <col min="12054" max="12058" width="2.375" style="164" customWidth="1"/>
    <col min="12059" max="12059" width="5.375" style="164" customWidth="1"/>
    <col min="12060" max="12060" width="4.25" style="164" customWidth="1"/>
    <col min="12061" max="12062" width="2" style="164" customWidth="1"/>
    <col min="12063" max="12067" width="2.375" style="164" customWidth="1"/>
    <col min="12068" max="12068" width="5.375" style="164" customWidth="1"/>
    <col min="12069" max="12069" width="4.25" style="164" customWidth="1"/>
    <col min="12070" max="12071" width="2" style="164" customWidth="1"/>
    <col min="12072" max="12076" width="2.375" style="164" customWidth="1"/>
    <col min="12077" max="12077" width="5.375" style="164" customWidth="1"/>
    <col min="12078" max="12078" width="4.25" style="164" customWidth="1"/>
    <col min="12079" max="12288" width="9" style="164"/>
    <col min="12289" max="12289" width="4.25" style="164" customWidth="1"/>
    <col min="12290" max="12291" width="2" style="164" customWidth="1"/>
    <col min="12292" max="12296" width="2.375" style="164" customWidth="1"/>
    <col min="12297" max="12297" width="5.375" style="164" customWidth="1"/>
    <col min="12298" max="12298" width="4.25" style="164" customWidth="1"/>
    <col min="12299" max="12300" width="2" style="164" customWidth="1"/>
    <col min="12301" max="12305" width="2.375" style="164" customWidth="1"/>
    <col min="12306" max="12306" width="5.375" style="164" customWidth="1"/>
    <col min="12307" max="12307" width="4.25" style="164" customWidth="1"/>
    <col min="12308" max="12309" width="2" style="164" customWidth="1"/>
    <col min="12310" max="12314" width="2.375" style="164" customWidth="1"/>
    <col min="12315" max="12315" width="5.375" style="164" customWidth="1"/>
    <col min="12316" max="12316" width="4.25" style="164" customWidth="1"/>
    <col min="12317" max="12318" width="2" style="164" customWidth="1"/>
    <col min="12319" max="12323" width="2.375" style="164" customWidth="1"/>
    <col min="12324" max="12324" width="5.375" style="164" customWidth="1"/>
    <col min="12325" max="12325" width="4.25" style="164" customWidth="1"/>
    <col min="12326" max="12327" width="2" style="164" customWidth="1"/>
    <col min="12328" max="12332" width="2.375" style="164" customWidth="1"/>
    <col min="12333" max="12333" width="5.375" style="164" customWidth="1"/>
    <col min="12334" max="12334" width="4.25" style="164" customWidth="1"/>
    <col min="12335" max="12544" width="9" style="164"/>
    <col min="12545" max="12545" width="4.25" style="164" customWidth="1"/>
    <col min="12546" max="12547" width="2" style="164" customWidth="1"/>
    <col min="12548" max="12552" width="2.375" style="164" customWidth="1"/>
    <col min="12553" max="12553" width="5.375" style="164" customWidth="1"/>
    <col min="12554" max="12554" width="4.25" style="164" customWidth="1"/>
    <col min="12555" max="12556" width="2" style="164" customWidth="1"/>
    <col min="12557" max="12561" width="2.375" style="164" customWidth="1"/>
    <col min="12562" max="12562" width="5.375" style="164" customWidth="1"/>
    <col min="12563" max="12563" width="4.25" style="164" customWidth="1"/>
    <col min="12564" max="12565" width="2" style="164" customWidth="1"/>
    <col min="12566" max="12570" width="2.375" style="164" customWidth="1"/>
    <col min="12571" max="12571" width="5.375" style="164" customWidth="1"/>
    <col min="12572" max="12572" width="4.25" style="164" customWidth="1"/>
    <col min="12573" max="12574" width="2" style="164" customWidth="1"/>
    <col min="12575" max="12579" width="2.375" style="164" customWidth="1"/>
    <col min="12580" max="12580" width="5.375" style="164" customWidth="1"/>
    <col min="12581" max="12581" width="4.25" style="164" customWidth="1"/>
    <col min="12582" max="12583" width="2" style="164" customWidth="1"/>
    <col min="12584" max="12588" width="2.375" style="164" customWidth="1"/>
    <col min="12589" max="12589" width="5.375" style="164" customWidth="1"/>
    <col min="12590" max="12590" width="4.25" style="164" customWidth="1"/>
    <col min="12591" max="12800" width="9" style="164"/>
    <col min="12801" max="12801" width="4.25" style="164" customWidth="1"/>
    <col min="12802" max="12803" width="2" style="164" customWidth="1"/>
    <col min="12804" max="12808" width="2.375" style="164" customWidth="1"/>
    <col min="12809" max="12809" width="5.375" style="164" customWidth="1"/>
    <col min="12810" max="12810" width="4.25" style="164" customWidth="1"/>
    <col min="12811" max="12812" width="2" style="164" customWidth="1"/>
    <col min="12813" max="12817" width="2.375" style="164" customWidth="1"/>
    <col min="12818" max="12818" width="5.375" style="164" customWidth="1"/>
    <col min="12819" max="12819" width="4.25" style="164" customWidth="1"/>
    <col min="12820" max="12821" width="2" style="164" customWidth="1"/>
    <col min="12822" max="12826" width="2.375" style="164" customWidth="1"/>
    <col min="12827" max="12827" width="5.375" style="164" customWidth="1"/>
    <col min="12828" max="12828" width="4.25" style="164" customWidth="1"/>
    <col min="12829" max="12830" width="2" style="164" customWidth="1"/>
    <col min="12831" max="12835" width="2.375" style="164" customWidth="1"/>
    <col min="12836" max="12836" width="5.375" style="164" customWidth="1"/>
    <col min="12837" max="12837" width="4.25" style="164" customWidth="1"/>
    <col min="12838" max="12839" width="2" style="164" customWidth="1"/>
    <col min="12840" max="12844" width="2.375" style="164" customWidth="1"/>
    <col min="12845" max="12845" width="5.375" style="164" customWidth="1"/>
    <col min="12846" max="12846" width="4.25" style="164" customWidth="1"/>
    <col min="12847" max="13056" width="9" style="164"/>
    <col min="13057" max="13057" width="4.25" style="164" customWidth="1"/>
    <col min="13058" max="13059" width="2" style="164" customWidth="1"/>
    <col min="13060" max="13064" width="2.375" style="164" customWidth="1"/>
    <col min="13065" max="13065" width="5.375" style="164" customWidth="1"/>
    <col min="13066" max="13066" width="4.25" style="164" customWidth="1"/>
    <col min="13067" max="13068" width="2" style="164" customWidth="1"/>
    <col min="13069" max="13073" width="2.375" style="164" customWidth="1"/>
    <col min="13074" max="13074" width="5.375" style="164" customWidth="1"/>
    <col min="13075" max="13075" width="4.25" style="164" customWidth="1"/>
    <col min="13076" max="13077" width="2" style="164" customWidth="1"/>
    <col min="13078" max="13082" width="2.375" style="164" customWidth="1"/>
    <col min="13083" max="13083" width="5.375" style="164" customWidth="1"/>
    <col min="13084" max="13084" width="4.25" style="164" customWidth="1"/>
    <col min="13085" max="13086" width="2" style="164" customWidth="1"/>
    <col min="13087" max="13091" width="2.375" style="164" customWidth="1"/>
    <col min="13092" max="13092" width="5.375" style="164" customWidth="1"/>
    <col min="13093" max="13093" width="4.25" style="164" customWidth="1"/>
    <col min="13094" max="13095" width="2" style="164" customWidth="1"/>
    <col min="13096" max="13100" width="2.375" style="164" customWidth="1"/>
    <col min="13101" max="13101" width="5.375" style="164" customWidth="1"/>
    <col min="13102" max="13102" width="4.25" style="164" customWidth="1"/>
    <col min="13103" max="13312" width="9" style="164"/>
    <col min="13313" max="13313" width="4.25" style="164" customWidth="1"/>
    <col min="13314" max="13315" width="2" style="164" customWidth="1"/>
    <col min="13316" max="13320" width="2.375" style="164" customWidth="1"/>
    <col min="13321" max="13321" width="5.375" style="164" customWidth="1"/>
    <col min="13322" max="13322" width="4.25" style="164" customWidth="1"/>
    <col min="13323" max="13324" width="2" style="164" customWidth="1"/>
    <col min="13325" max="13329" width="2.375" style="164" customWidth="1"/>
    <col min="13330" max="13330" width="5.375" style="164" customWidth="1"/>
    <col min="13331" max="13331" width="4.25" style="164" customWidth="1"/>
    <col min="13332" max="13333" width="2" style="164" customWidth="1"/>
    <col min="13334" max="13338" width="2.375" style="164" customWidth="1"/>
    <col min="13339" max="13339" width="5.375" style="164" customWidth="1"/>
    <col min="13340" max="13340" width="4.25" style="164" customWidth="1"/>
    <col min="13341" max="13342" width="2" style="164" customWidth="1"/>
    <col min="13343" max="13347" width="2.375" style="164" customWidth="1"/>
    <col min="13348" max="13348" width="5.375" style="164" customWidth="1"/>
    <col min="13349" max="13349" width="4.25" style="164" customWidth="1"/>
    <col min="13350" max="13351" width="2" style="164" customWidth="1"/>
    <col min="13352" max="13356" width="2.375" style="164" customWidth="1"/>
    <col min="13357" max="13357" width="5.375" style="164" customWidth="1"/>
    <col min="13358" max="13358" width="4.25" style="164" customWidth="1"/>
    <col min="13359" max="13568" width="9" style="164"/>
    <col min="13569" max="13569" width="4.25" style="164" customWidth="1"/>
    <col min="13570" max="13571" width="2" style="164" customWidth="1"/>
    <col min="13572" max="13576" width="2.375" style="164" customWidth="1"/>
    <col min="13577" max="13577" width="5.375" style="164" customWidth="1"/>
    <col min="13578" max="13578" width="4.25" style="164" customWidth="1"/>
    <col min="13579" max="13580" width="2" style="164" customWidth="1"/>
    <col min="13581" max="13585" width="2.375" style="164" customWidth="1"/>
    <col min="13586" max="13586" width="5.375" style="164" customWidth="1"/>
    <col min="13587" max="13587" width="4.25" style="164" customWidth="1"/>
    <col min="13588" max="13589" width="2" style="164" customWidth="1"/>
    <col min="13590" max="13594" width="2.375" style="164" customWidth="1"/>
    <col min="13595" max="13595" width="5.375" style="164" customWidth="1"/>
    <col min="13596" max="13596" width="4.25" style="164" customWidth="1"/>
    <col min="13597" max="13598" width="2" style="164" customWidth="1"/>
    <col min="13599" max="13603" width="2.375" style="164" customWidth="1"/>
    <col min="13604" max="13604" width="5.375" style="164" customWidth="1"/>
    <col min="13605" max="13605" width="4.25" style="164" customWidth="1"/>
    <col min="13606" max="13607" width="2" style="164" customWidth="1"/>
    <col min="13608" max="13612" width="2.375" style="164" customWidth="1"/>
    <col min="13613" max="13613" width="5.375" style="164" customWidth="1"/>
    <col min="13614" max="13614" width="4.25" style="164" customWidth="1"/>
    <col min="13615" max="13824" width="9" style="164"/>
    <col min="13825" max="13825" width="4.25" style="164" customWidth="1"/>
    <col min="13826" max="13827" width="2" style="164" customWidth="1"/>
    <col min="13828" max="13832" width="2.375" style="164" customWidth="1"/>
    <col min="13833" max="13833" width="5.375" style="164" customWidth="1"/>
    <col min="13834" max="13834" width="4.25" style="164" customWidth="1"/>
    <col min="13835" max="13836" width="2" style="164" customWidth="1"/>
    <col min="13837" max="13841" width="2.375" style="164" customWidth="1"/>
    <col min="13842" max="13842" width="5.375" style="164" customWidth="1"/>
    <col min="13843" max="13843" width="4.25" style="164" customWidth="1"/>
    <col min="13844" max="13845" width="2" style="164" customWidth="1"/>
    <col min="13846" max="13850" width="2.375" style="164" customWidth="1"/>
    <col min="13851" max="13851" width="5.375" style="164" customWidth="1"/>
    <col min="13852" max="13852" width="4.25" style="164" customWidth="1"/>
    <col min="13853" max="13854" width="2" style="164" customWidth="1"/>
    <col min="13855" max="13859" width="2.375" style="164" customWidth="1"/>
    <col min="13860" max="13860" width="5.375" style="164" customWidth="1"/>
    <col min="13861" max="13861" width="4.25" style="164" customWidth="1"/>
    <col min="13862" max="13863" width="2" style="164" customWidth="1"/>
    <col min="13864" max="13868" width="2.375" style="164" customWidth="1"/>
    <col min="13869" max="13869" width="5.375" style="164" customWidth="1"/>
    <col min="13870" max="13870" width="4.25" style="164" customWidth="1"/>
    <col min="13871" max="14080" width="9" style="164"/>
    <col min="14081" max="14081" width="4.25" style="164" customWidth="1"/>
    <col min="14082" max="14083" width="2" style="164" customWidth="1"/>
    <col min="14084" max="14088" width="2.375" style="164" customWidth="1"/>
    <col min="14089" max="14089" width="5.375" style="164" customWidth="1"/>
    <col min="14090" max="14090" width="4.25" style="164" customWidth="1"/>
    <col min="14091" max="14092" width="2" style="164" customWidth="1"/>
    <col min="14093" max="14097" width="2.375" style="164" customWidth="1"/>
    <col min="14098" max="14098" width="5.375" style="164" customWidth="1"/>
    <col min="14099" max="14099" width="4.25" style="164" customWidth="1"/>
    <col min="14100" max="14101" width="2" style="164" customWidth="1"/>
    <col min="14102" max="14106" width="2.375" style="164" customWidth="1"/>
    <col min="14107" max="14107" width="5.375" style="164" customWidth="1"/>
    <col min="14108" max="14108" width="4.25" style="164" customWidth="1"/>
    <col min="14109" max="14110" width="2" style="164" customWidth="1"/>
    <col min="14111" max="14115" width="2.375" style="164" customWidth="1"/>
    <col min="14116" max="14116" width="5.375" style="164" customWidth="1"/>
    <col min="14117" max="14117" width="4.25" style="164" customWidth="1"/>
    <col min="14118" max="14119" width="2" style="164" customWidth="1"/>
    <col min="14120" max="14124" width="2.375" style="164" customWidth="1"/>
    <col min="14125" max="14125" width="5.375" style="164" customWidth="1"/>
    <col min="14126" max="14126" width="4.25" style="164" customWidth="1"/>
    <col min="14127" max="14336" width="9" style="164"/>
    <col min="14337" max="14337" width="4.25" style="164" customWidth="1"/>
    <col min="14338" max="14339" width="2" style="164" customWidth="1"/>
    <col min="14340" max="14344" width="2.375" style="164" customWidth="1"/>
    <col min="14345" max="14345" width="5.375" style="164" customWidth="1"/>
    <col min="14346" max="14346" width="4.25" style="164" customWidth="1"/>
    <col min="14347" max="14348" width="2" style="164" customWidth="1"/>
    <col min="14349" max="14353" width="2.375" style="164" customWidth="1"/>
    <col min="14354" max="14354" width="5.375" style="164" customWidth="1"/>
    <col min="14355" max="14355" width="4.25" style="164" customWidth="1"/>
    <col min="14356" max="14357" width="2" style="164" customWidth="1"/>
    <col min="14358" max="14362" width="2.375" style="164" customWidth="1"/>
    <col min="14363" max="14363" width="5.375" style="164" customWidth="1"/>
    <col min="14364" max="14364" width="4.25" style="164" customWidth="1"/>
    <col min="14365" max="14366" width="2" style="164" customWidth="1"/>
    <col min="14367" max="14371" width="2.375" style="164" customWidth="1"/>
    <col min="14372" max="14372" width="5.375" style="164" customWidth="1"/>
    <col min="14373" max="14373" width="4.25" style="164" customWidth="1"/>
    <col min="14374" max="14375" width="2" style="164" customWidth="1"/>
    <col min="14376" max="14380" width="2.375" style="164" customWidth="1"/>
    <col min="14381" max="14381" width="5.375" style="164" customWidth="1"/>
    <col min="14382" max="14382" width="4.25" style="164" customWidth="1"/>
    <col min="14383" max="14592" width="9" style="164"/>
    <col min="14593" max="14593" width="4.25" style="164" customWidth="1"/>
    <col min="14594" max="14595" width="2" style="164" customWidth="1"/>
    <col min="14596" max="14600" width="2.375" style="164" customWidth="1"/>
    <col min="14601" max="14601" width="5.375" style="164" customWidth="1"/>
    <col min="14602" max="14602" width="4.25" style="164" customWidth="1"/>
    <col min="14603" max="14604" width="2" style="164" customWidth="1"/>
    <col min="14605" max="14609" width="2.375" style="164" customWidth="1"/>
    <col min="14610" max="14610" width="5.375" style="164" customWidth="1"/>
    <col min="14611" max="14611" width="4.25" style="164" customWidth="1"/>
    <col min="14612" max="14613" width="2" style="164" customWidth="1"/>
    <col min="14614" max="14618" width="2.375" style="164" customWidth="1"/>
    <col min="14619" max="14619" width="5.375" style="164" customWidth="1"/>
    <col min="14620" max="14620" width="4.25" style="164" customWidth="1"/>
    <col min="14621" max="14622" width="2" style="164" customWidth="1"/>
    <col min="14623" max="14627" width="2.375" style="164" customWidth="1"/>
    <col min="14628" max="14628" width="5.375" style="164" customWidth="1"/>
    <col min="14629" max="14629" width="4.25" style="164" customWidth="1"/>
    <col min="14630" max="14631" width="2" style="164" customWidth="1"/>
    <col min="14632" max="14636" width="2.375" style="164" customWidth="1"/>
    <col min="14637" max="14637" width="5.375" style="164" customWidth="1"/>
    <col min="14638" max="14638" width="4.25" style="164" customWidth="1"/>
    <col min="14639" max="14848" width="9" style="164"/>
    <col min="14849" max="14849" width="4.25" style="164" customWidth="1"/>
    <col min="14850" max="14851" width="2" style="164" customWidth="1"/>
    <col min="14852" max="14856" width="2.375" style="164" customWidth="1"/>
    <col min="14857" max="14857" width="5.375" style="164" customWidth="1"/>
    <col min="14858" max="14858" width="4.25" style="164" customWidth="1"/>
    <col min="14859" max="14860" width="2" style="164" customWidth="1"/>
    <col min="14861" max="14865" width="2.375" style="164" customWidth="1"/>
    <col min="14866" max="14866" width="5.375" style="164" customWidth="1"/>
    <col min="14867" max="14867" width="4.25" style="164" customWidth="1"/>
    <col min="14868" max="14869" width="2" style="164" customWidth="1"/>
    <col min="14870" max="14874" width="2.375" style="164" customWidth="1"/>
    <col min="14875" max="14875" width="5.375" style="164" customWidth="1"/>
    <col min="14876" max="14876" width="4.25" style="164" customWidth="1"/>
    <col min="14877" max="14878" width="2" style="164" customWidth="1"/>
    <col min="14879" max="14883" width="2.375" style="164" customWidth="1"/>
    <col min="14884" max="14884" width="5.375" style="164" customWidth="1"/>
    <col min="14885" max="14885" width="4.25" style="164" customWidth="1"/>
    <col min="14886" max="14887" width="2" style="164" customWidth="1"/>
    <col min="14888" max="14892" width="2.375" style="164" customWidth="1"/>
    <col min="14893" max="14893" width="5.375" style="164" customWidth="1"/>
    <col min="14894" max="14894" width="4.25" style="164" customWidth="1"/>
    <col min="14895" max="15104" width="9" style="164"/>
    <col min="15105" max="15105" width="4.25" style="164" customWidth="1"/>
    <col min="15106" max="15107" width="2" style="164" customWidth="1"/>
    <col min="15108" max="15112" width="2.375" style="164" customWidth="1"/>
    <col min="15113" max="15113" width="5.375" style="164" customWidth="1"/>
    <col min="15114" max="15114" width="4.25" style="164" customWidth="1"/>
    <col min="15115" max="15116" width="2" style="164" customWidth="1"/>
    <col min="15117" max="15121" width="2.375" style="164" customWidth="1"/>
    <col min="15122" max="15122" width="5.375" style="164" customWidth="1"/>
    <col min="15123" max="15123" width="4.25" style="164" customWidth="1"/>
    <col min="15124" max="15125" width="2" style="164" customWidth="1"/>
    <col min="15126" max="15130" width="2.375" style="164" customWidth="1"/>
    <col min="15131" max="15131" width="5.375" style="164" customWidth="1"/>
    <col min="15132" max="15132" width="4.25" style="164" customWidth="1"/>
    <col min="15133" max="15134" width="2" style="164" customWidth="1"/>
    <col min="15135" max="15139" width="2.375" style="164" customWidth="1"/>
    <col min="15140" max="15140" width="5.375" style="164" customWidth="1"/>
    <col min="15141" max="15141" width="4.25" style="164" customWidth="1"/>
    <col min="15142" max="15143" width="2" style="164" customWidth="1"/>
    <col min="15144" max="15148" width="2.375" style="164" customWidth="1"/>
    <col min="15149" max="15149" width="5.375" style="164" customWidth="1"/>
    <col min="15150" max="15150" width="4.25" style="164" customWidth="1"/>
    <col min="15151" max="15360" width="9" style="164"/>
    <col min="15361" max="15361" width="4.25" style="164" customWidth="1"/>
    <col min="15362" max="15363" width="2" style="164" customWidth="1"/>
    <col min="15364" max="15368" width="2.375" style="164" customWidth="1"/>
    <col min="15369" max="15369" width="5.375" style="164" customWidth="1"/>
    <col min="15370" max="15370" width="4.25" style="164" customWidth="1"/>
    <col min="15371" max="15372" width="2" style="164" customWidth="1"/>
    <col min="15373" max="15377" width="2.375" style="164" customWidth="1"/>
    <col min="15378" max="15378" width="5.375" style="164" customWidth="1"/>
    <col min="15379" max="15379" width="4.25" style="164" customWidth="1"/>
    <col min="15380" max="15381" width="2" style="164" customWidth="1"/>
    <col min="15382" max="15386" width="2.375" style="164" customWidth="1"/>
    <col min="15387" max="15387" width="5.375" style="164" customWidth="1"/>
    <col min="15388" max="15388" width="4.25" style="164" customWidth="1"/>
    <col min="15389" max="15390" width="2" style="164" customWidth="1"/>
    <col min="15391" max="15395" width="2.375" style="164" customWidth="1"/>
    <col min="15396" max="15396" width="5.375" style="164" customWidth="1"/>
    <col min="15397" max="15397" width="4.25" style="164" customWidth="1"/>
    <col min="15398" max="15399" width="2" style="164" customWidth="1"/>
    <col min="15400" max="15404" width="2.375" style="164" customWidth="1"/>
    <col min="15405" max="15405" width="5.375" style="164" customWidth="1"/>
    <col min="15406" max="15406" width="4.25" style="164" customWidth="1"/>
    <col min="15407" max="15616" width="9" style="164"/>
    <col min="15617" max="15617" width="4.25" style="164" customWidth="1"/>
    <col min="15618" max="15619" width="2" style="164" customWidth="1"/>
    <col min="15620" max="15624" width="2.375" style="164" customWidth="1"/>
    <col min="15625" max="15625" width="5.375" style="164" customWidth="1"/>
    <col min="15626" max="15626" width="4.25" style="164" customWidth="1"/>
    <col min="15627" max="15628" width="2" style="164" customWidth="1"/>
    <col min="15629" max="15633" width="2.375" style="164" customWidth="1"/>
    <col min="15634" max="15634" width="5.375" style="164" customWidth="1"/>
    <col min="15635" max="15635" width="4.25" style="164" customWidth="1"/>
    <col min="15636" max="15637" width="2" style="164" customWidth="1"/>
    <col min="15638" max="15642" width="2.375" style="164" customWidth="1"/>
    <col min="15643" max="15643" width="5.375" style="164" customWidth="1"/>
    <col min="15644" max="15644" width="4.25" style="164" customWidth="1"/>
    <col min="15645" max="15646" width="2" style="164" customWidth="1"/>
    <col min="15647" max="15651" width="2.375" style="164" customWidth="1"/>
    <col min="15652" max="15652" width="5.375" style="164" customWidth="1"/>
    <col min="15653" max="15653" width="4.25" style="164" customWidth="1"/>
    <col min="15654" max="15655" width="2" style="164" customWidth="1"/>
    <col min="15656" max="15660" width="2.375" style="164" customWidth="1"/>
    <col min="15661" max="15661" width="5.375" style="164" customWidth="1"/>
    <col min="15662" max="15662" width="4.25" style="164" customWidth="1"/>
    <col min="15663" max="15872" width="9" style="164"/>
    <col min="15873" max="15873" width="4.25" style="164" customWidth="1"/>
    <col min="15874" max="15875" width="2" style="164" customWidth="1"/>
    <col min="15876" max="15880" width="2.375" style="164" customWidth="1"/>
    <col min="15881" max="15881" width="5.375" style="164" customWidth="1"/>
    <col min="15882" max="15882" width="4.25" style="164" customWidth="1"/>
    <col min="15883" max="15884" width="2" style="164" customWidth="1"/>
    <col min="15885" max="15889" width="2.375" style="164" customWidth="1"/>
    <col min="15890" max="15890" width="5.375" style="164" customWidth="1"/>
    <col min="15891" max="15891" width="4.25" style="164" customWidth="1"/>
    <col min="15892" max="15893" width="2" style="164" customWidth="1"/>
    <col min="15894" max="15898" width="2.375" style="164" customWidth="1"/>
    <col min="15899" max="15899" width="5.375" style="164" customWidth="1"/>
    <col min="15900" max="15900" width="4.25" style="164" customWidth="1"/>
    <col min="15901" max="15902" width="2" style="164" customWidth="1"/>
    <col min="15903" max="15907" width="2.375" style="164" customWidth="1"/>
    <col min="15908" max="15908" width="5.375" style="164" customWidth="1"/>
    <col min="15909" max="15909" width="4.25" style="164" customWidth="1"/>
    <col min="15910" max="15911" width="2" style="164" customWidth="1"/>
    <col min="15912" max="15916" width="2.375" style="164" customWidth="1"/>
    <col min="15917" max="15917" width="5.375" style="164" customWidth="1"/>
    <col min="15918" max="15918" width="4.25" style="164" customWidth="1"/>
    <col min="15919" max="16128" width="9" style="164"/>
    <col min="16129" max="16129" width="4.25" style="164" customWidth="1"/>
    <col min="16130" max="16131" width="2" style="164" customWidth="1"/>
    <col min="16132" max="16136" width="2.375" style="164" customWidth="1"/>
    <col min="16137" max="16137" width="5.375" style="164" customWidth="1"/>
    <col min="16138" max="16138" width="4.25" style="164" customWidth="1"/>
    <col min="16139" max="16140" width="2" style="164" customWidth="1"/>
    <col min="16141" max="16145" width="2.375" style="164" customWidth="1"/>
    <col min="16146" max="16146" width="5.375" style="164" customWidth="1"/>
    <col min="16147" max="16147" width="4.25" style="164" customWidth="1"/>
    <col min="16148" max="16149" width="2" style="164" customWidth="1"/>
    <col min="16150" max="16154" width="2.375" style="164" customWidth="1"/>
    <col min="16155" max="16155" width="5.375" style="164" customWidth="1"/>
    <col min="16156" max="16156" width="4.25" style="164" customWidth="1"/>
    <col min="16157" max="16158" width="2" style="164" customWidth="1"/>
    <col min="16159" max="16163" width="2.375" style="164" customWidth="1"/>
    <col min="16164" max="16164" width="5.375" style="164" customWidth="1"/>
    <col min="16165" max="16165" width="4.25" style="164" customWidth="1"/>
    <col min="16166" max="16167" width="2" style="164" customWidth="1"/>
    <col min="16168" max="16172" width="2.375" style="164" customWidth="1"/>
    <col min="16173" max="16173" width="5.375" style="164" customWidth="1"/>
    <col min="16174" max="16174" width="4.25" style="164" customWidth="1"/>
    <col min="16175" max="16384" width="9" style="164"/>
  </cols>
  <sheetData>
    <row r="1" spans="1:46" ht="21.75" customHeight="1">
      <c r="A1" s="164" t="s">
        <v>319</v>
      </c>
    </row>
    <row r="2" spans="1:46" ht="13.5" customHeight="1">
      <c r="AP2" s="902" t="s">
        <v>147</v>
      </c>
      <c r="AQ2" s="902"/>
      <c r="AR2" s="808"/>
      <c r="AS2" s="808"/>
    </row>
    <row r="3" spans="1:46" s="156" customFormat="1" ht="18.75">
      <c r="A3" s="903" t="s">
        <v>320</v>
      </c>
      <c r="B3" s="903"/>
      <c r="C3" s="903"/>
      <c r="D3" s="903"/>
      <c r="E3" s="903"/>
      <c r="F3" s="903"/>
      <c r="G3" s="903"/>
      <c r="H3" s="903"/>
      <c r="I3" s="903"/>
      <c r="J3" s="903"/>
      <c r="K3" s="903"/>
      <c r="L3" s="903"/>
      <c r="M3" s="903"/>
      <c r="N3" s="903"/>
      <c r="O3" s="903"/>
      <c r="P3" s="903"/>
      <c r="Q3" s="903"/>
      <c r="R3" s="903"/>
      <c r="S3" s="903"/>
      <c r="T3" s="903"/>
      <c r="U3" s="903"/>
      <c r="V3" s="903"/>
      <c r="W3" s="903"/>
      <c r="X3" s="903"/>
      <c r="Y3" s="903"/>
      <c r="Z3" s="903"/>
      <c r="AA3" s="903"/>
      <c r="AB3" s="903"/>
      <c r="AC3" s="903"/>
      <c r="AD3" s="903"/>
      <c r="AE3" s="903"/>
      <c r="AF3" s="903"/>
      <c r="AG3" s="903"/>
      <c r="AH3" s="903"/>
      <c r="AI3" s="903"/>
      <c r="AJ3" s="903"/>
      <c r="AK3" s="903"/>
      <c r="AL3" s="903"/>
      <c r="AM3" s="903"/>
      <c r="AN3" s="903"/>
      <c r="AO3" s="903"/>
      <c r="AP3" s="903"/>
      <c r="AQ3" s="903"/>
      <c r="AR3" s="903"/>
      <c r="AS3" s="903"/>
      <c r="AT3" s="903"/>
    </row>
    <row r="4" spans="1:46" ht="16.5" customHeight="1"/>
    <row r="5" spans="1:46" ht="22.5" customHeight="1">
      <c r="C5" s="904">
        <v>1</v>
      </c>
      <c r="D5" s="905"/>
      <c r="L5" s="904"/>
      <c r="M5" s="905"/>
      <c r="U5" s="904"/>
      <c r="V5" s="905"/>
      <c r="AD5" s="904"/>
      <c r="AE5" s="905"/>
      <c r="AM5" s="904"/>
      <c r="AN5" s="905"/>
    </row>
    <row r="6" spans="1:46" ht="7.5" customHeight="1"/>
    <row r="19" spans="1:45" ht="8.25" customHeight="1"/>
    <row r="20" spans="1:45" ht="18.75" customHeight="1"/>
    <row r="21" spans="1:45" ht="32.25" customHeight="1"/>
    <row r="22" spans="1:45" s="198" customFormat="1" ht="14.25" customHeight="1">
      <c r="B22" s="901" t="s">
        <v>321</v>
      </c>
      <c r="C22" s="901"/>
      <c r="D22" s="901"/>
      <c r="E22" s="901"/>
      <c r="F22" s="901"/>
      <c r="G22" s="901"/>
      <c r="H22" s="901"/>
      <c r="I22" s="901"/>
      <c r="K22" s="901" t="s">
        <v>321</v>
      </c>
      <c r="L22" s="901"/>
      <c r="M22" s="901"/>
      <c r="N22" s="901"/>
      <c r="O22" s="901"/>
      <c r="P22" s="901"/>
      <c r="Q22" s="901"/>
      <c r="R22" s="901"/>
      <c r="T22" s="901" t="s">
        <v>321</v>
      </c>
      <c r="U22" s="901"/>
      <c r="V22" s="901"/>
      <c r="W22" s="901"/>
      <c r="X22" s="901"/>
      <c r="Y22" s="901"/>
      <c r="Z22" s="901"/>
      <c r="AA22" s="901"/>
      <c r="AC22" s="901" t="s">
        <v>321</v>
      </c>
      <c r="AD22" s="901"/>
      <c r="AE22" s="901"/>
      <c r="AF22" s="901"/>
      <c r="AG22" s="901"/>
      <c r="AH22" s="901"/>
      <c r="AI22" s="901"/>
      <c r="AJ22" s="901"/>
      <c r="AL22" s="901" t="s">
        <v>321</v>
      </c>
      <c r="AM22" s="901"/>
      <c r="AN22" s="901"/>
      <c r="AO22" s="901"/>
      <c r="AP22" s="901"/>
      <c r="AQ22" s="901"/>
      <c r="AR22" s="901"/>
      <c r="AS22" s="901"/>
    </row>
    <row r="23" spans="1:45" s="198" customFormat="1" ht="14.25" customHeight="1">
      <c r="B23" s="900" t="s">
        <v>32</v>
      </c>
      <c r="C23" s="900"/>
      <c r="D23" s="900"/>
      <c r="E23" s="900"/>
      <c r="F23" s="900"/>
      <c r="G23" s="900"/>
      <c r="H23" s="900"/>
      <c r="I23" s="900"/>
      <c r="K23" s="900" t="s">
        <v>32</v>
      </c>
      <c r="L23" s="900"/>
      <c r="M23" s="900"/>
      <c r="N23" s="900"/>
      <c r="O23" s="900"/>
      <c r="P23" s="900"/>
      <c r="Q23" s="900"/>
      <c r="R23" s="900"/>
      <c r="T23" s="900" t="s">
        <v>32</v>
      </c>
      <c r="U23" s="900"/>
      <c r="V23" s="900"/>
      <c r="W23" s="900"/>
      <c r="X23" s="900"/>
      <c r="Y23" s="900"/>
      <c r="Z23" s="900"/>
      <c r="AA23" s="900"/>
      <c r="AC23" s="900" t="s">
        <v>32</v>
      </c>
      <c r="AD23" s="900"/>
      <c r="AE23" s="900"/>
      <c r="AF23" s="900"/>
      <c r="AG23" s="900"/>
      <c r="AH23" s="900"/>
      <c r="AI23" s="900"/>
      <c r="AJ23" s="900"/>
      <c r="AL23" s="900" t="s">
        <v>32</v>
      </c>
      <c r="AM23" s="900"/>
      <c r="AN23" s="900"/>
      <c r="AO23" s="900"/>
      <c r="AP23" s="900"/>
      <c r="AQ23" s="900"/>
      <c r="AR23" s="900"/>
      <c r="AS23" s="900"/>
    </row>
    <row r="24" spans="1:45" s="198" customFormat="1" ht="14.25" customHeight="1">
      <c r="B24" s="901" t="s">
        <v>6</v>
      </c>
      <c r="C24" s="901"/>
      <c r="D24" s="199"/>
      <c r="E24" s="199" t="s">
        <v>7</v>
      </c>
      <c r="F24" s="199"/>
      <c r="G24" s="199" t="s">
        <v>8</v>
      </c>
      <c r="H24" s="199"/>
      <c r="I24" s="199" t="s">
        <v>322</v>
      </c>
      <c r="K24" s="901" t="s">
        <v>6</v>
      </c>
      <c r="L24" s="901"/>
      <c r="M24" s="199"/>
      <c r="N24" s="199" t="s">
        <v>7</v>
      </c>
      <c r="O24" s="199"/>
      <c r="P24" s="199" t="s">
        <v>8</v>
      </c>
      <c r="Q24" s="199"/>
      <c r="R24" s="199" t="s">
        <v>322</v>
      </c>
      <c r="T24" s="901" t="s">
        <v>6</v>
      </c>
      <c r="U24" s="901"/>
      <c r="V24" s="199"/>
      <c r="W24" s="199" t="s">
        <v>7</v>
      </c>
      <c r="X24" s="199"/>
      <c r="Y24" s="199" t="s">
        <v>8</v>
      </c>
      <c r="Z24" s="199"/>
      <c r="AA24" s="199" t="s">
        <v>322</v>
      </c>
      <c r="AC24" s="901" t="s">
        <v>6</v>
      </c>
      <c r="AD24" s="901"/>
      <c r="AE24" s="199"/>
      <c r="AF24" s="199" t="s">
        <v>7</v>
      </c>
      <c r="AG24" s="199"/>
      <c r="AH24" s="199" t="s">
        <v>8</v>
      </c>
      <c r="AI24" s="199"/>
      <c r="AJ24" s="199" t="s">
        <v>322</v>
      </c>
      <c r="AL24" s="901" t="s">
        <v>6</v>
      </c>
      <c r="AM24" s="901"/>
      <c r="AN24" s="199"/>
      <c r="AO24" s="199" t="s">
        <v>7</v>
      </c>
      <c r="AP24" s="199"/>
      <c r="AQ24" s="199" t="s">
        <v>8</v>
      </c>
      <c r="AR24" s="199"/>
      <c r="AS24" s="199" t="s">
        <v>322</v>
      </c>
    </row>
    <row r="25" spans="1:45" ht="24.75" customHeight="1"/>
    <row r="26" spans="1:45" ht="24.75" customHeight="1"/>
    <row r="27" spans="1:45" ht="24.75" customHeight="1"/>
    <row r="28" spans="1:45" ht="13.5" customHeight="1">
      <c r="A28" s="164" t="s">
        <v>323</v>
      </c>
    </row>
    <row r="29" spans="1:45" ht="13.5" customHeight="1">
      <c r="B29" s="200" t="s">
        <v>324</v>
      </c>
      <c r="D29" s="164" t="s">
        <v>325</v>
      </c>
      <c r="G29" s="197"/>
      <c r="H29" s="197"/>
      <c r="I29" s="197"/>
      <c r="J29" s="197"/>
    </row>
    <row r="30" spans="1:45" ht="13.5" customHeight="1">
      <c r="B30" s="200" t="s">
        <v>326</v>
      </c>
      <c r="D30" s="164" t="s">
        <v>327</v>
      </c>
    </row>
    <row r="31" spans="1:45" ht="13.5" customHeight="1">
      <c r="B31" s="200" t="s">
        <v>328</v>
      </c>
      <c r="D31" s="164" t="s">
        <v>329</v>
      </c>
    </row>
    <row r="32" spans="1:45" ht="13.5" customHeight="1"/>
  </sheetData>
  <mergeCells count="33">
    <mergeCell ref="AP2:AQ2"/>
    <mergeCell ref="AR2:AS2"/>
    <mergeCell ref="A3:AT3"/>
    <mergeCell ref="C5:D5"/>
    <mergeCell ref="L5:M5"/>
    <mergeCell ref="U5:V5"/>
    <mergeCell ref="AD5:AE5"/>
    <mergeCell ref="AM5:AN5"/>
    <mergeCell ref="AC22:AD22"/>
    <mergeCell ref="AE22:AJ22"/>
    <mergeCell ref="AL22:AM22"/>
    <mergeCell ref="AN22:AS22"/>
    <mergeCell ref="B23:C23"/>
    <mergeCell ref="D23:I23"/>
    <mergeCell ref="K23:L23"/>
    <mergeCell ref="M23:R23"/>
    <mergeCell ref="T23:U23"/>
    <mergeCell ref="V23:AA23"/>
    <mergeCell ref="B22:C22"/>
    <mergeCell ref="D22:I22"/>
    <mergeCell ref="K22:L22"/>
    <mergeCell ref="M22:R22"/>
    <mergeCell ref="T22:U22"/>
    <mergeCell ref="V22:AA22"/>
    <mergeCell ref="AC23:AD23"/>
    <mergeCell ref="AE23:AJ23"/>
    <mergeCell ref="AL23:AM23"/>
    <mergeCell ref="AN23:AS23"/>
    <mergeCell ref="B24:C24"/>
    <mergeCell ref="K24:L24"/>
    <mergeCell ref="T24:U24"/>
    <mergeCell ref="AC24:AD24"/>
    <mergeCell ref="AL24:AM24"/>
  </mergeCells>
  <phoneticPr fontId="1"/>
  <dataValidations count="1">
    <dataValidation allowBlank="1" showInputMessage="1" sqref="A1:E1 IW1:JA1 SS1:SW1 ACO1:ACS1 AMK1:AMO1 AWG1:AWK1 BGC1:BGG1 BPY1:BQC1 BZU1:BZY1 CJQ1:CJU1 CTM1:CTQ1 DDI1:DDM1 DNE1:DNI1 DXA1:DXE1 EGW1:EHA1 EQS1:EQW1 FAO1:FAS1 FKK1:FKO1 FUG1:FUK1 GEC1:GEG1 GNY1:GOC1 GXU1:GXY1 HHQ1:HHU1 HRM1:HRQ1 IBI1:IBM1 ILE1:ILI1 IVA1:IVE1 JEW1:JFA1 JOS1:JOW1 JYO1:JYS1 KIK1:KIO1 KSG1:KSK1 LCC1:LCG1 LLY1:LMC1 LVU1:LVY1 MFQ1:MFU1 MPM1:MPQ1 MZI1:MZM1 NJE1:NJI1 NTA1:NTE1 OCW1:ODA1 OMS1:OMW1 OWO1:OWS1 PGK1:PGO1 PQG1:PQK1 QAC1:QAG1 QJY1:QKC1 QTU1:QTY1 RDQ1:RDU1 RNM1:RNQ1 RXI1:RXM1 SHE1:SHI1 SRA1:SRE1 TAW1:TBA1 TKS1:TKW1 TUO1:TUS1 UEK1:UEO1 UOG1:UOK1 UYC1:UYG1 VHY1:VIC1 VRU1:VRY1 WBQ1:WBU1 WLM1:WLQ1 WVI1:WVM1 A65537:E65537 IW65537:JA65537 SS65537:SW65537 ACO65537:ACS65537 AMK65537:AMO65537 AWG65537:AWK65537 BGC65537:BGG65537 BPY65537:BQC65537 BZU65537:BZY65537 CJQ65537:CJU65537 CTM65537:CTQ65537 DDI65537:DDM65537 DNE65537:DNI65537 DXA65537:DXE65537 EGW65537:EHA65537 EQS65537:EQW65537 FAO65537:FAS65537 FKK65537:FKO65537 FUG65537:FUK65537 GEC65537:GEG65537 GNY65537:GOC65537 GXU65537:GXY65537 HHQ65537:HHU65537 HRM65537:HRQ65537 IBI65537:IBM65537 ILE65537:ILI65537 IVA65537:IVE65537 JEW65537:JFA65537 JOS65537:JOW65537 JYO65537:JYS65537 KIK65537:KIO65537 KSG65537:KSK65537 LCC65537:LCG65537 LLY65537:LMC65537 LVU65537:LVY65537 MFQ65537:MFU65537 MPM65537:MPQ65537 MZI65537:MZM65537 NJE65537:NJI65537 NTA65537:NTE65537 OCW65537:ODA65537 OMS65537:OMW65537 OWO65537:OWS65537 PGK65537:PGO65537 PQG65537:PQK65537 QAC65537:QAG65537 QJY65537:QKC65537 QTU65537:QTY65537 RDQ65537:RDU65537 RNM65537:RNQ65537 RXI65537:RXM65537 SHE65537:SHI65537 SRA65537:SRE65537 TAW65537:TBA65537 TKS65537:TKW65537 TUO65537:TUS65537 UEK65537:UEO65537 UOG65537:UOK65537 UYC65537:UYG65537 VHY65537:VIC65537 VRU65537:VRY65537 WBQ65537:WBU65537 WLM65537:WLQ65537 WVI65537:WVM65537 A131073:E131073 IW131073:JA131073 SS131073:SW131073 ACO131073:ACS131073 AMK131073:AMO131073 AWG131073:AWK131073 BGC131073:BGG131073 BPY131073:BQC131073 BZU131073:BZY131073 CJQ131073:CJU131073 CTM131073:CTQ131073 DDI131073:DDM131073 DNE131073:DNI131073 DXA131073:DXE131073 EGW131073:EHA131073 EQS131073:EQW131073 FAO131073:FAS131073 FKK131073:FKO131073 FUG131073:FUK131073 GEC131073:GEG131073 GNY131073:GOC131073 GXU131073:GXY131073 HHQ131073:HHU131073 HRM131073:HRQ131073 IBI131073:IBM131073 ILE131073:ILI131073 IVA131073:IVE131073 JEW131073:JFA131073 JOS131073:JOW131073 JYO131073:JYS131073 KIK131073:KIO131073 KSG131073:KSK131073 LCC131073:LCG131073 LLY131073:LMC131073 LVU131073:LVY131073 MFQ131073:MFU131073 MPM131073:MPQ131073 MZI131073:MZM131073 NJE131073:NJI131073 NTA131073:NTE131073 OCW131073:ODA131073 OMS131073:OMW131073 OWO131073:OWS131073 PGK131073:PGO131073 PQG131073:PQK131073 QAC131073:QAG131073 QJY131073:QKC131073 QTU131073:QTY131073 RDQ131073:RDU131073 RNM131073:RNQ131073 RXI131073:RXM131073 SHE131073:SHI131073 SRA131073:SRE131073 TAW131073:TBA131073 TKS131073:TKW131073 TUO131073:TUS131073 UEK131073:UEO131073 UOG131073:UOK131073 UYC131073:UYG131073 VHY131073:VIC131073 VRU131073:VRY131073 WBQ131073:WBU131073 WLM131073:WLQ131073 WVI131073:WVM131073 A196609:E196609 IW196609:JA196609 SS196609:SW196609 ACO196609:ACS196609 AMK196609:AMO196609 AWG196609:AWK196609 BGC196609:BGG196609 BPY196609:BQC196609 BZU196609:BZY196609 CJQ196609:CJU196609 CTM196609:CTQ196609 DDI196609:DDM196609 DNE196609:DNI196609 DXA196609:DXE196609 EGW196609:EHA196609 EQS196609:EQW196609 FAO196609:FAS196609 FKK196609:FKO196609 FUG196609:FUK196609 GEC196609:GEG196609 GNY196609:GOC196609 GXU196609:GXY196609 HHQ196609:HHU196609 HRM196609:HRQ196609 IBI196609:IBM196609 ILE196609:ILI196609 IVA196609:IVE196609 JEW196609:JFA196609 JOS196609:JOW196609 JYO196609:JYS196609 KIK196609:KIO196609 KSG196609:KSK196609 LCC196609:LCG196609 LLY196609:LMC196609 LVU196609:LVY196609 MFQ196609:MFU196609 MPM196609:MPQ196609 MZI196609:MZM196609 NJE196609:NJI196609 NTA196609:NTE196609 OCW196609:ODA196609 OMS196609:OMW196609 OWO196609:OWS196609 PGK196609:PGO196609 PQG196609:PQK196609 QAC196609:QAG196609 QJY196609:QKC196609 QTU196609:QTY196609 RDQ196609:RDU196609 RNM196609:RNQ196609 RXI196609:RXM196609 SHE196609:SHI196609 SRA196609:SRE196609 TAW196609:TBA196609 TKS196609:TKW196609 TUO196609:TUS196609 UEK196609:UEO196609 UOG196609:UOK196609 UYC196609:UYG196609 VHY196609:VIC196609 VRU196609:VRY196609 WBQ196609:WBU196609 WLM196609:WLQ196609 WVI196609:WVM196609 A262145:E262145 IW262145:JA262145 SS262145:SW262145 ACO262145:ACS262145 AMK262145:AMO262145 AWG262145:AWK262145 BGC262145:BGG262145 BPY262145:BQC262145 BZU262145:BZY262145 CJQ262145:CJU262145 CTM262145:CTQ262145 DDI262145:DDM262145 DNE262145:DNI262145 DXA262145:DXE262145 EGW262145:EHA262145 EQS262145:EQW262145 FAO262145:FAS262145 FKK262145:FKO262145 FUG262145:FUK262145 GEC262145:GEG262145 GNY262145:GOC262145 GXU262145:GXY262145 HHQ262145:HHU262145 HRM262145:HRQ262145 IBI262145:IBM262145 ILE262145:ILI262145 IVA262145:IVE262145 JEW262145:JFA262145 JOS262145:JOW262145 JYO262145:JYS262145 KIK262145:KIO262145 KSG262145:KSK262145 LCC262145:LCG262145 LLY262145:LMC262145 LVU262145:LVY262145 MFQ262145:MFU262145 MPM262145:MPQ262145 MZI262145:MZM262145 NJE262145:NJI262145 NTA262145:NTE262145 OCW262145:ODA262145 OMS262145:OMW262145 OWO262145:OWS262145 PGK262145:PGO262145 PQG262145:PQK262145 QAC262145:QAG262145 QJY262145:QKC262145 QTU262145:QTY262145 RDQ262145:RDU262145 RNM262145:RNQ262145 RXI262145:RXM262145 SHE262145:SHI262145 SRA262145:SRE262145 TAW262145:TBA262145 TKS262145:TKW262145 TUO262145:TUS262145 UEK262145:UEO262145 UOG262145:UOK262145 UYC262145:UYG262145 VHY262145:VIC262145 VRU262145:VRY262145 WBQ262145:WBU262145 WLM262145:WLQ262145 WVI262145:WVM262145 A327681:E327681 IW327681:JA327681 SS327681:SW327681 ACO327681:ACS327681 AMK327681:AMO327681 AWG327681:AWK327681 BGC327681:BGG327681 BPY327681:BQC327681 BZU327681:BZY327681 CJQ327681:CJU327681 CTM327681:CTQ327681 DDI327681:DDM327681 DNE327681:DNI327681 DXA327681:DXE327681 EGW327681:EHA327681 EQS327681:EQW327681 FAO327681:FAS327681 FKK327681:FKO327681 FUG327681:FUK327681 GEC327681:GEG327681 GNY327681:GOC327681 GXU327681:GXY327681 HHQ327681:HHU327681 HRM327681:HRQ327681 IBI327681:IBM327681 ILE327681:ILI327681 IVA327681:IVE327681 JEW327681:JFA327681 JOS327681:JOW327681 JYO327681:JYS327681 KIK327681:KIO327681 KSG327681:KSK327681 LCC327681:LCG327681 LLY327681:LMC327681 LVU327681:LVY327681 MFQ327681:MFU327681 MPM327681:MPQ327681 MZI327681:MZM327681 NJE327681:NJI327681 NTA327681:NTE327681 OCW327681:ODA327681 OMS327681:OMW327681 OWO327681:OWS327681 PGK327681:PGO327681 PQG327681:PQK327681 QAC327681:QAG327681 QJY327681:QKC327681 QTU327681:QTY327681 RDQ327681:RDU327681 RNM327681:RNQ327681 RXI327681:RXM327681 SHE327681:SHI327681 SRA327681:SRE327681 TAW327681:TBA327681 TKS327681:TKW327681 TUO327681:TUS327681 UEK327681:UEO327681 UOG327681:UOK327681 UYC327681:UYG327681 VHY327681:VIC327681 VRU327681:VRY327681 WBQ327681:WBU327681 WLM327681:WLQ327681 WVI327681:WVM327681 A393217:E393217 IW393217:JA393217 SS393217:SW393217 ACO393217:ACS393217 AMK393217:AMO393217 AWG393217:AWK393217 BGC393217:BGG393217 BPY393217:BQC393217 BZU393217:BZY393217 CJQ393217:CJU393217 CTM393217:CTQ393217 DDI393217:DDM393217 DNE393217:DNI393217 DXA393217:DXE393217 EGW393217:EHA393217 EQS393217:EQW393217 FAO393217:FAS393217 FKK393217:FKO393217 FUG393217:FUK393217 GEC393217:GEG393217 GNY393217:GOC393217 GXU393217:GXY393217 HHQ393217:HHU393217 HRM393217:HRQ393217 IBI393217:IBM393217 ILE393217:ILI393217 IVA393217:IVE393217 JEW393217:JFA393217 JOS393217:JOW393217 JYO393217:JYS393217 KIK393217:KIO393217 KSG393217:KSK393217 LCC393217:LCG393217 LLY393217:LMC393217 LVU393217:LVY393217 MFQ393217:MFU393217 MPM393217:MPQ393217 MZI393217:MZM393217 NJE393217:NJI393217 NTA393217:NTE393217 OCW393217:ODA393217 OMS393217:OMW393217 OWO393217:OWS393217 PGK393217:PGO393217 PQG393217:PQK393217 QAC393217:QAG393217 QJY393217:QKC393217 QTU393217:QTY393217 RDQ393217:RDU393217 RNM393217:RNQ393217 RXI393217:RXM393217 SHE393217:SHI393217 SRA393217:SRE393217 TAW393217:TBA393217 TKS393217:TKW393217 TUO393217:TUS393217 UEK393217:UEO393217 UOG393217:UOK393217 UYC393217:UYG393217 VHY393217:VIC393217 VRU393217:VRY393217 WBQ393217:WBU393217 WLM393217:WLQ393217 WVI393217:WVM393217 A458753:E458753 IW458753:JA458753 SS458753:SW458753 ACO458753:ACS458753 AMK458753:AMO458753 AWG458753:AWK458753 BGC458753:BGG458753 BPY458753:BQC458753 BZU458753:BZY458753 CJQ458753:CJU458753 CTM458753:CTQ458753 DDI458753:DDM458753 DNE458753:DNI458753 DXA458753:DXE458753 EGW458753:EHA458753 EQS458753:EQW458753 FAO458753:FAS458753 FKK458753:FKO458753 FUG458753:FUK458753 GEC458753:GEG458753 GNY458753:GOC458753 GXU458753:GXY458753 HHQ458753:HHU458753 HRM458753:HRQ458753 IBI458753:IBM458753 ILE458753:ILI458753 IVA458753:IVE458753 JEW458753:JFA458753 JOS458753:JOW458753 JYO458753:JYS458753 KIK458753:KIO458753 KSG458753:KSK458753 LCC458753:LCG458753 LLY458753:LMC458753 LVU458753:LVY458753 MFQ458753:MFU458753 MPM458753:MPQ458753 MZI458753:MZM458753 NJE458753:NJI458753 NTA458753:NTE458753 OCW458753:ODA458753 OMS458753:OMW458753 OWO458753:OWS458753 PGK458753:PGO458753 PQG458753:PQK458753 QAC458753:QAG458753 QJY458753:QKC458753 QTU458753:QTY458753 RDQ458753:RDU458753 RNM458753:RNQ458753 RXI458753:RXM458753 SHE458753:SHI458753 SRA458753:SRE458753 TAW458753:TBA458753 TKS458753:TKW458753 TUO458753:TUS458753 UEK458753:UEO458753 UOG458753:UOK458753 UYC458753:UYG458753 VHY458753:VIC458753 VRU458753:VRY458753 WBQ458753:WBU458753 WLM458753:WLQ458753 WVI458753:WVM458753 A524289:E524289 IW524289:JA524289 SS524289:SW524289 ACO524289:ACS524289 AMK524289:AMO524289 AWG524289:AWK524289 BGC524289:BGG524289 BPY524289:BQC524289 BZU524289:BZY524289 CJQ524289:CJU524289 CTM524289:CTQ524289 DDI524289:DDM524289 DNE524289:DNI524289 DXA524289:DXE524289 EGW524289:EHA524289 EQS524289:EQW524289 FAO524289:FAS524289 FKK524289:FKO524289 FUG524289:FUK524289 GEC524289:GEG524289 GNY524289:GOC524289 GXU524289:GXY524289 HHQ524289:HHU524289 HRM524289:HRQ524289 IBI524289:IBM524289 ILE524289:ILI524289 IVA524289:IVE524289 JEW524289:JFA524289 JOS524289:JOW524289 JYO524289:JYS524289 KIK524289:KIO524289 KSG524289:KSK524289 LCC524289:LCG524289 LLY524289:LMC524289 LVU524289:LVY524289 MFQ524289:MFU524289 MPM524289:MPQ524289 MZI524289:MZM524289 NJE524289:NJI524289 NTA524289:NTE524289 OCW524289:ODA524289 OMS524289:OMW524289 OWO524289:OWS524289 PGK524289:PGO524289 PQG524289:PQK524289 QAC524289:QAG524289 QJY524289:QKC524289 QTU524289:QTY524289 RDQ524289:RDU524289 RNM524289:RNQ524289 RXI524289:RXM524289 SHE524289:SHI524289 SRA524289:SRE524289 TAW524289:TBA524289 TKS524289:TKW524289 TUO524289:TUS524289 UEK524289:UEO524289 UOG524289:UOK524289 UYC524289:UYG524289 VHY524289:VIC524289 VRU524289:VRY524289 WBQ524289:WBU524289 WLM524289:WLQ524289 WVI524289:WVM524289 A589825:E589825 IW589825:JA589825 SS589825:SW589825 ACO589825:ACS589825 AMK589825:AMO589825 AWG589825:AWK589825 BGC589825:BGG589825 BPY589825:BQC589825 BZU589825:BZY589825 CJQ589825:CJU589825 CTM589825:CTQ589825 DDI589825:DDM589825 DNE589825:DNI589825 DXA589825:DXE589825 EGW589825:EHA589825 EQS589825:EQW589825 FAO589825:FAS589825 FKK589825:FKO589825 FUG589825:FUK589825 GEC589825:GEG589825 GNY589825:GOC589825 GXU589825:GXY589825 HHQ589825:HHU589825 HRM589825:HRQ589825 IBI589825:IBM589825 ILE589825:ILI589825 IVA589825:IVE589825 JEW589825:JFA589825 JOS589825:JOW589825 JYO589825:JYS589825 KIK589825:KIO589825 KSG589825:KSK589825 LCC589825:LCG589825 LLY589825:LMC589825 LVU589825:LVY589825 MFQ589825:MFU589825 MPM589825:MPQ589825 MZI589825:MZM589825 NJE589825:NJI589825 NTA589825:NTE589825 OCW589825:ODA589825 OMS589825:OMW589825 OWO589825:OWS589825 PGK589825:PGO589825 PQG589825:PQK589825 QAC589825:QAG589825 QJY589825:QKC589825 QTU589825:QTY589825 RDQ589825:RDU589825 RNM589825:RNQ589825 RXI589825:RXM589825 SHE589825:SHI589825 SRA589825:SRE589825 TAW589825:TBA589825 TKS589825:TKW589825 TUO589825:TUS589825 UEK589825:UEO589825 UOG589825:UOK589825 UYC589825:UYG589825 VHY589825:VIC589825 VRU589825:VRY589825 WBQ589825:WBU589825 WLM589825:WLQ589825 WVI589825:WVM589825 A655361:E655361 IW655361:JA655361 SS655361:SW655361 ACO655361:ACS655361 AMK655361:AMO655361 AWG655361:AWK655361 BGC655361:BGG655361 BPY655361:BQC655361 BZU655361:BZY655361 CJQ655361:CJU655361 CTM655361:CTQ655361 DDI655361:DDM655361 DNE655361:DNI655361 DXA655361:DXE655361 EGW655361:EHA655361 EQS655361:EQW655361 FAO655361:FAS655361 FKK655361:FKO655361 FUG655361:FUK655361 GEC655361:GEG655361 GNY655361:GOC655361 GXU655361:GXY655361 HHQ655361:HHU655361 HRM655361:HRQ655361 IBI655361:IBM655361 ILE655361:ILI655361 IVA655361:IVE655361 JEW655361:JFA655361 JOS655361:JOW655361 JYO655361:JYS655361 KIK655361:KIO655361 KSG655361:KSK655361 LCC655361:LCG655361 LLY655361:LMC655361 LVU655361:LVY655361 MFQ655361:MFU655361 MPM655361:MPQ655361 MZI655361:MZM655361 NJE655361:NJI655361 NTA655361:NTE655361 OCW655361:ODA655361 OMS655361:OMW655361 OWO655361:OWS655361 PGK655361:PGO655361 PQG655361:PQK655361 QAC655361:QAG655361 QJY655361:QKC655361 QTU655361:QTY655361 RDQ655361:RDU655361 RNM655361:RNQ655361 RXI655361:RXM655361 SHE655361:SHI655361 SRA655361:SRE655361 TAW655361:TBA655361 TKS655361:TKW655361 TUO655361:TUS655361 UEK655361:UEO655361 UOG655361:UOK655361 UYC655361:UYG655361 VHY655361:VIC655361 VRU655361:VRY655361 WBQ655361:WBU655361 WLM655361:WLQ655361 WVI655361:WVM655361 A720897:E720897 IW720897:JA720897 SS720897:SW720897 ACO720897:ACS720897 AMK720897:AMO720897 AWG720897:AWK720897 BGC720897:BGG720897 BPY720897:BQC720897 BZU720897:BZY720897 CJQ720897:CJU720897 CTM720897:CTQ720897 DDI720897:DDM720897 DNE720897:DNI720897 DXA720897:DXE720897 EGW720897:EHA720897 EQS720897:EQW720897 FAO720897:FAS720897 FKK720897:FKO720897 FUG720897:FUK720897 GEC720897:GEG720897 GNY720897:GOC720897 GXU720897:GXY720897 HHQ720897:HHU720897 HRM720897:HRQ720897 IBI720897:IBM720897 ILE720897:ILI720897 IVA720897:IVE720897 JEW720897:JFA720897 JOS720897:JOW720897 JYO720897:JYS720897 KIK720897:KIO720897 KSG720897:KSK720897 LCC720897:LCG720897 LLY720897:LMC720897 LVU720897:LVY720897 MFQ720897:MFU720897 MPM720897:MPQ720897 MZI720897:MZM720897 NJE720897:NJI720897 NTA720897:NTE720897 OCW720897:ODA720897 OMS720897:OMW720897 OWO720897:OWS720897 PGK720897:PGO720897 PQG720897:PQK720897 QAC720897:QAG720897 QJY720897:QKC720897 QTU720897:QTY720897 RDQ720897:RDU720897 RNM720897:RNQ720897 RXI720897:RXM720897 SHE720897:SHI720897 SRA720897:SRE720897 TAW720897:TBA720897 TKS720897:TKW720897 TUO720897:TUS720897 UEK720897:UEO720897 UOG720897:UOK720897 UYC720897:UYG720897 VHY720897:VIC720897 VRU720897:VRY720897 WBQ720897:WBU720897 WLM720897:WLQ720897 WVI720897:WVM720897 A786433:E786433 IW786433:JA786433 SS786433:SW786433 ACO786433:ACS786433 AMK786433:AMO786433 AWG786433:AWK786433 BGC786433:BGG786433 BPY786433:BQC786433 BZU786433:BZY786433 CJQ786433:CJU786433 CTM786433:CTQ786433 DDI786433:DDM786433 DNE786433:DNI786433 DXA786433:DXE786433 EGW786433:EHA786433 EQS786433:EQW786433 FAO786433:FAS786433 FKK786433:FKO786433 FUG786433:FUK786433 GEC786433:GEG786433 GNY786433:GOC786433 GXU786433:GXY786433 HHQ786433:HHU786433 HRM786433:HRQ786433 IBI786433:IBM786433 ILE786433:ILI786433 IVA786433:IVE786433 JEW786433:JFA786433 JOS786433:JOW786433 JYO786433:JYS786433 KIK786433:KIO786433 KSG786433:KSK786433 LCC786433:LCG786433 LLY786433:LMC786433 LVU786433:LVY786433 MFQ786433:MFU786433 MPM786433:MPQ786433 MZI786433:MZM786433 NJE786433:NJI786433 NTA786433:NTE786433 OCW786433:ODA786433 OMS786433:OMW786433 OWO786433:OWS786433 PGK786433:PGO786433 PQG786433:PQK786433 QAC786433:QAG786433 QJY786433:QKC786433 QTU786433:QTY786433 RDQ786433:RDU786433 RNM786433:RNQ786433 RXI786433:RXM786433 SHE786433:SHI786433 SRA786433:SRE786433 TAW786433:TBA786433 TKS786433:TKW786433 TUO786433:TUS786433 UEK786433:UEO786433 UOG786433:UOK786433 UYC786433:UYG786433 VHY786433:VIC786433 VRU786433:VRY786433 WBQ786433:WBU786433 WLM786433:WLQ786433 WVI786433:WVM786433 A851969:E851969 IW851969:JA851969 SS851969:SW851969 ACO851969:ACS851969 AMK851969:AMO851969 AWG851969:AWK851969 BGC851969:BGG851969 BPY851969:BQC851969 BZU851969:BZY851969 CJQ851969:CJU851969 CTM851969:CTQ851969 DDI851969:DDM851969 DNE851969:DNI851969 DXA851969:DXE851969 EGW851969:EHA851969 EQS851969:EQW851969 FAO851969:FAS851969 FKK851969:FKO851969 FUG851969:FUK851969 GEC851969:GEG851969 GNY851969:GOC851969 GXU851969:GXY851969 HHQ851969:HHU851969 HRM851969:HRQ851969 IBI851969:IBM851969 ILE851969:ILI851969 IVA851969:IVE851969 JEW851969:JFA851969 JOS851969:JOW851969 JYO851969:JYS851969 KIK851969:KIO851969 KSG851969:KSK851969 LCC851969:LCG851969 LLY851969:LMC851969 LVU851969:LVY851969 MFQ851969:MFU851969 MPM851969:MPQ851969 MZI851969:MZM851969 NJE851969:NJI851969 NTA851969:NTE851969 OCW851969:ODA851969 OMS851969:OMW851969 OWO851969:OWS851969 PGK851969:PGO851969 PQG851969:PQK851969 QAC851969:QAG851969 QJY851969:QKC851969 QTU851969:QTY851969 RDQ851969:RDU851969 RNM851969:RNQ851969 RXI851969:RXM851969 SHE851969:SHI851969 SRA851969:SRE851969 TAW851969:TBA851969 TKS851969:TKW851969 TUO851969:TUS851969 UEK851969:UEO851969 UOG851969:UOK851969 UYC851969:UYG851969 VHY851969:VIC851969 VRU851969:VRY851969 WBQ851969:WBU851969 WLM851969:WLQ851969 WVI851969:WVM851969 A917505:E917505 IW917505:JA917505 SS917505:SW917505 ACO917505:ACS917505 AMK917505:AMO917505 AWG917505:AWK917505 BGC917505:BGG917505 BPY917505:BQC917505 BZU917505:BZY917505 CJQ917505:CJU917505 CTM917505:CTQ917505 DDI917505:DDM917505 DNE917505:DNI917505 DXA917505:DXE917505 EGW917505:EHA917505 EQS917505:EQW917505 FAO917505:FAS917505 FKK917505:FKO917505 FUG917505:FUK917505 GEC917505:GEG917505 GNY917505:GOC917505 GXU917505:GXY917505 HHQ917505:HHU917505 HRM917505:HRQ917505 IBI917505:IBM917505 ILE917505:ILI917505 IVA917505:IVE917505 JEW917505:JFA917505 JOS917505:JOW917505 JYO917505:JYS917505 KIK917505:KIO917505 KSG917505:KSK917505 LCC917505:LCG917505 LLY917505:LMC917505 LVU917505:LVY917505 MFQ917505:MFU917505 MPM917505:MPQ917505 MZI917505:MZM917505 NJE917505:NJI917505 NTA917505:NTE917505 OCW917505:ODA917505 OMS917505:OMW917505 OWO917505:OWS917505 PGK917505:PGO917505 PQG917505:PQK917505 QAC917505:QAG917505 QJY917505:QKC917505 QTU917505:QTY917505 RDQ917505:RDU917505 RNM917505:RNQ917505 RXI917505:RXM917505 SHE917505:SHI917505 SRA917505:SRE917505 TAW917505:TBA917505 TKS917505:TKW917505 TUO917505:TUS917505 UEK917505:UEO917505 UOG917505:UOK917505 UYC917505:UYG917505 VHY917505:VIC917505 VRU917505:VRY917505 WBQ917505:WBU917505 WLM917505:WLQ917505 WVI917505:WVM917505 A983041:E983041 IW983041:JA983041 SS983041:SW983041 ACO983041:ACS983041 AMK983041:AMO983041 AWG983041:AWK983041 BGC983041:BGG983041 BPY983041:BQC983041 BZU983041:BZY983041 CJQ983041:CJU983041 CTM983041:CTQ983041 DDI983041:DDM983041 DNE983041:DNI983041 DXA983041:DXE983041 EGW983041:EHA983041 EQS983041:EQW983041 FAO983041:FAS983041 FKK983041:FKO983041 FUG983041:FUK983041 GEC983041:GEG983041 GNY983041:GOC983041 GXU983041:GXY983041 HHQ983041:HHU983041 HRM983041:HRQ983041 IBI983041:IBM983041 ILE983041:ILI983041 IVA983041:IVE983041 JEW983041:JFA983041 JOS983041:JOW983041 JYO983041:JYS983041 KIK983041:KIO983041 KSG983041:KSK983041 LCC983041:LCG983041 LLY983041:LMC983041 LVU983041:LVY983041 MFQ983041:MFU983041 MPM983041:MPQ983041 MZI983041:MZM983041 NJE983041:NJI983041 NTA983041:NTE983041 OCW983041:ODA983041 OMS983041:OMW983041 OWO983041:OWS983041 PGK983041:PGO983041 PQG983041:PQK983041 QAC983041:QAG983041 QJY983041:QKC983041 QTU983041:QTY983041 RDQ983041:RDU983041 RNM983041:RNQ983041 RXI983041:RXM983041 SHE983041:SHI983041 SRA983041:SRE983041 TAW983041:TBA983041 TKS983041:TKW983041 TUO983041:TUS983041 UEK983041:UEO983041 UOG983041:UOK983041 UYC983041:UYG983041 VHY983041:VIC983041 VRU983041:VRY983041 WBQ983041:WBU983041 WLM983041:WLQ983041 WVI983041:WVM983041" xr:uid="{00000000-0002-0000-0B00-000000000000}"/>
  </dataValidations>
  <printOptions horizontalCentered="1"/>
  <pageMargins left="0.39370078740157483" right="0.39370078740157483" top="0.39370078740157483" bottom="0.39370078740157483" header="0.39370078740157483" footer="0.39370078740157483"/>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24"/>
  <sheetViews>
    <sheetView showGridLines="0" view="pageBreakPreview" zoomScaleNormal="75" zoomScaleSheetLayoutView="100" workbookViewId="0">
      <selection activeCell="B7" sqref="B7"/>
    </sheetView>
  </sheetViews>
  <sheetFormatPr defaultRowHeight="12.75"/>
  <cols>
    <col min="1" max="1" width="7" style="196" customWidth="1"/>
    <col min="2" max="2" width="25.375" style="196" customWidth="1"/>
    <col min="3" max="3" width="15.625" style="196" customWidth="1"/>
    <col min="4" max="4" width="12.625" style="164" customWidth="1"/>
    <col min="5" max="5" width="10.625" style="164" customWidth="1"/>
    <col min="6" max="6" width="9.25" style="164" bestFit="1" customWidth="1"/>
    <col min="7" max="7" width="12.625" style="164" customWidth="1"/>
    <col min="8" max="8" width="10.625" style="164" customWidth="1"/>
    <col min="9" max="9" width="12.125" style="164" customWidth="1"/>
    <col min="10" max="10" width="9.125" style="164" customWidth="1"/>
    <col min="11" max="11" width="7.125" style="164" customWidth="1"/>
    <col min="12" max="12" width="8.75" style="164" customWidth="1"/>
    <col min="13" max="256" width="9" style="196"/>
    <col min="257" max="257" width="7" style="196" customWidth="1"/>
    <col min="258" max="258" width="25.375" style="196" customWidth="1"/>
    <col min="259" max="259" width="15.625" style="196" customWidth="1"/>
    <col min="260" max="260" width="12.625" style="196" customWidth="1"/>
    <col min="261" max="261" width="10.625" style="196" customWidth="1"/>
    <col min="262" max="262" width="9.25" style="196" bestFit="1" customWidth="1"/>
    <col min="263" max="263" width="12.625" style="196" customWidth="1"/>
    <col min="264" max="264" width="10.625" style="196" customWidth="1"/>
    <col min="265" max="265" width="12.125" style="196" customWidth="1"/>
    <col min="266" max="266" width="9.125" style="196" customWidth="1"/>
    <col min="267" max="267" width="7.125" style="196" customWidth="1"/>
    <col min="268" max="268" width="8.75" style="196" customWidth="1"/>
    <col min="269" max="512" width="9" style="196"/>
    <col min="513" max="513" width="7" style="196" customWidth="1"/>
    <col min="514" max="514" width="25.375" style="196" customWidth="1"/>
    <col min="515" max="515" width="15.625" style="196" customWidth="1"/>
    <col min="516" max="516" width="12.625" style="196" customWidth="1"/>
    <col min="517" max="517" width="10.625" style="196" customWidth="1"/>
    <col min="518" max="518" width="9.25" style="196" bestFit="1" customWidth="1"/>
    <col min="519" max="519" width="12.625" style="196" customWidth="1"/>
    <col min="520" max="520" width="10.625" style="196" customWidth="1"/>
    <col min="521" max="521" width="12.125" style="196" customWidth="1"/>
    <col min="522" max="522" width="9.125" style="196" customWidth="1"/>
    <col min="523" max="523" width="7.125" style="196" customWidth="1"/>
    <col min="524" max="524" width="8.75" style="196" customWidth="1"/>
    <col min="525" max="768" width="9" style="196"/>
    <col min="769" max="769" width="7" style="196" customWidth="1"/>
    <col min="770" max="770" width="25.375" style="196" customWidth="1"/>
    <col min="771" max="771" width="15.625" style="196" customWidth="1"/>
    <col min="772" max="772" width="12.625" style="196" customWidth="1"/>
    <col min="773" max="773" width="10.625" style="196" customWidth="1"/>
    <col min="774" max="774" width="9.25" style="196" bestFit="1" customWidth="1"/>
    <col min="775" max="775" width="12.625" style="196" customWidth="1"/>
    <col min="776" max="776" width="10.625" style="196" customWidth="1"/>
    <col min="777" max="777" width="12.125" style="196" customWidth="1"/>
    <col min="778" max="778" width="9.125" style="196" customWidth="1"/>
    <col min="779" max="779" width="7.125" style="196" customWidth="1"/>
    <col min="780" max="780" width="8.75" style="196" customWidth="1"/>
    <col min="781" max="1024" width="9" style="196"/>
    <col min="1025" max="1025" width="7" style="196" customWidth="1"/>
    <col min="1026" max="1026" width="25.375" style="196" customWidth="1"/>
    <col min="1027" max="1027" width="15.625" style="196" customWidth="1"/>
    <col min="1028" max="1028" width="12.625" style="196" customWidth="1"/>
    <col min="1029" max="1029" width="10.625" style="196" customWidth="1"/>
    <col min="1030" max="1030" width="9.25" style="196" bestFit="1" customWidth="1"/>
    <col min="1031" max="1031" width="12.625" style="196" customWidth="1"/>
    <col min="1032" max="1032" width="10.625" style="196" customWidth="1"/>
    <col min="1033" max="1033" width="12.125" style="196" customWidth="1"/>
    <col min="1034" max="1034" width="9.125" style="196" customWidth="1"/>
    <col min="1035" max="1035" width="7.125" style="196" customWidth="1"/>
    <col min="1036" max="1036" width="8.75" style="196" customWidth="1"/>
    <col min="1037" max="1280" width="9" style="196"/>
    <col min="1281" max="1281" width="7" style="196" customWidth="1"/>
    <col min="1282" max="1282" width="25.375" style="196" customWidth="1"/>
    <col min="1283" max="1283" width="15.625" style="196" customWidth="1"/>
    <col min="1284" max="1284" width="12.625" style="196" customWidth="1"/>
    <col min="1285" max="1285" width="10.625" style="196" customWidth="1"/>
    <col min="1286" max="1286" width="9.25" style="196" bestFit="1" customWidth="1"/>
    <col min="1287" max="1287" width="12.625" style="196" customWidth="1"/>
    <col min="1288" max="1288" width="10.625" style="196" customWidth="1"/>
    <col min="1289" max="1289" width="12.125" style="196" customWidth="1"/>
    <col min="1290" max="1290" width="9.125" style="196" customWidth="1"/>
    <col min="1291" max="1291" width="7.125" style="196" customWidth="1"/>
    <col min="1292" max="1292" width="8.75" style="196" customWidth="1"/>
    <col min="1293" max="1536" width="9" style="196"/>
    <col min="1537" max="1537" width="7" style="196" customWidth="1"/>
    <col min="1538" max="1538" width="25.375" style="196" customWidth="1"/>
    <col min="1539" max="1539" width="15.625" style="196" customWidth="1"/>
    <col min="1540" max="1540" width="12.625" style="196" customWidth="1"/>
    <col min="1541" max="1541" width="10.625" style="196" customWidth="1"/>
    <col min="1542" max="1542" width="9.25" style="196" bestFit="1" customWidth="1"/>
    <col min="1543" max="1543" width="12.625" style="196" customWidth="1"/>
    <col min="1544" max="1544" width="10.625" style="196" customWidth="1"/>
    <col min="1545" max="1545" width="12.125" style="196" customWidth="1"/>
    <col min="1546" max="1546" width="9.125" style="196" customWidth="1"/>
    <col min="1547" max="1547" width="7.125" style="196" customWidth="1"/>
    <col min="1548" max="1548" width="8.75" style="196" customWidth="1"/>
    <col min="1549" max="1792" width="9" style="196"/>
    <col min="1793" max="1793" width="7" style="196" customWidth="1"/>
    <col min="1794" max="1794" width="25.375" style="196" customWidth="1"/>
    <col min="1795" max="1795" width="15.625" style="196" customWidth="1"/>
    <col min="1796" max="1796" width="12.625" style="196" customWidth="1"/>
    <col min="1797" max="1797" width="10.625" style="196" customWidth="1"/>
    <col min="1798" max="1798" width="9.25" style="196" bestFit="1" customWidth="1"/>
    <col min="1799" max="1799" width="12.625" style="196" customWidth="1"/>
    <col min="1800" max="1800" width="10.625" style="196" customWidth="1"/>
    <col min="1801" max="1801" width="12.125" style="196" customWidth="1"/>
    <col min="1802" max="1802" width="9.125" style="196" customWidth="1"/>
    <col min="1803" max="1803" width="7.125" style="196" customWidth="1"/>
    <col min="1804" max="1804" width="8.75" style="196" customWidth="1"/>
    <col min="1805" max="2048" width="9" style="196"/>
    <col min="2049" max="2049" width="7" style="196" customWidth="1"/>
    <col min="2050" max="2050" width="25.375" style="196" customWidth="1"/>
    <col min="2051" max="2051" width="15.625" style="196" customWidth="1"/>
    <col min="2052" max="2052" width="12.625" style="196" customWidth="1"/>
    <col min="2053" max="2053" width="10.625" style="196" customWidth="1"/>
    <col min="2054" max="2054" width="9.25" style="196" bestFit="1" customWidth="1"/>
    <col min="2055" max="2055" width="12.625" style="196" customWidth="1"/>
    <col min="2056" max="2056" width="10.625" style="196" customWidth="1"/>
    <col min="2057" max="2057" width="12.125" style="196" customWidth="1"/>
    <col min="2058" max="2058" width="9.125" style="196" customWidth="1"/>
    <col min="2059" max="2059" width="7.125" style="196" customWidth="1"/>
    <col min="2060" max="2060" width="8.75" style="196" customWidth="1"/>
    <col min="2061" max="2304" width="9" style="196"/>
    <col min="2305" max="2305" width="7" style="196" customWidth="1"/>
    <col min="2306" max="2306" width="25.375" style="196" customWidth="1"/>
    <col min="2307" max="2307" width="15.625" style="196" customWidth="1"/>
    <col min="2308" max="2308" width="12.625" style="196" customWidth="1"/>
    <col min="2309" max="2309" width="10.625" style="196" customWidth="1"/>
    <col min="2310" max="2310" width="9.25" style="196" bestFit="1" customWidth="1"/>
    <col min="2311" max="2311" width="12.625" style="196" customWidth="1"/>
    <col min="2312" max="2312" width="10.625" style="196" customWidth="1"/>
    <col min="2313" max="2313" width="12.125" style="196" customWidth="1"/>
    <col min="2314" max="2314" width="9.125" style="196" customWidth="1"/>
    <col min="2315" max="2315" width="7.125" style="196" customWidth="1"/>
    <col min="2316" max="2316" width="8.75" style="196" customWidth="1"/>
    <col min="2317" max="2560" width="9" style="196"/>
    <col min="2561" max="2561" width="7" style="196" customWidth="1"/>
    <col min="2562" max="2562" width="25.375" style="196" customWidth="1"/>
    <col min="2563" max="2563" width="15.625" style="196" customWidth="1"/>
    <col min="2564" max="2564" width="12.625" style="196" customWidth="1"/>
    <col min="2565" max="2565" width="10.625" style="196" customWidth="1"/>
    <col min="2566" max="2566" width="9.25" style="196" bestFit="1" customWidth="1"/>
    <col min="2567" max="2567" width="12.625" style="196" customWidth="1"/>
    <col min="2568" max="2568" width="10.625" style="196" customWidth="1"/>
    <col min="2569" max="2569" width="12.125" style="196" customWidth="1"/>
    <col min="2570" max="2570" width="9.125" style="196" customWidth="1"/>
    <col min="2571" max="2571" width="7.125" style="196" customWidth="1"/>
    <col min="2572" max="2572" width="8.75" style="196" customWidth="1"/>
    <col min="2573" max="2816" width="9" style="196"/>
    <col min="2817" max="2817" width="7" style="196" customWidth="1"/>
    <col min="2818" max="2818" width="25.375" style="196" customWidth="1"/>
    <col min="2819" max="2819" width="15.625" style="196" customWidth="1"/>
    <col min="2820" max="2820" width="12.625" style="196" customWidth="1"/>
    <col min="2821" max="2821" width="10.625" style="196" customWidth="1"/>
    <col min="2822" max="2822" width="9.25" style="196" bestFit="1" customWidth="1"/>
    <col min="2823" max="2823" width="12.625" style="196" customWidth="1"/>
    <col min="2824" max="2824" width="10.625" style="196" customWidth="1"/>
    <col min="2825" max="2825" width="12.125" style="196" customWidth="1"/>
    <col min="2826" max="2826" width="9.125" style="196" customWidth="1"/>
    <col min="2827" max="2827" width="7.125" style="196" customWidth="1"/>
    <col min="2828" max="2828" width="8.75" style="196" customWidth="1"/>
    <col min="2829" max="3072" width="9" style="196"/>
    <col min="3073" max="3073" width="7" style="196" customWidth="1"/>
    <col min="3074" max="3074" width="25.375" style="196" customWidth="1"/>
    <col min="3075" max="3075" width="15.625" style="196" customWidth="1"/>
    <col min="3076" max="3076" width="12.625" style="196" customWidth="1"/>
    <col min="3077" max="3077" width="10.625" style="196" customWidth="1"/>
    <col min="3078" max="3078" width="9.25" style="196" bestFit="1" customWidth="1"/>
    <col min="3079" max="3079" width="12.625" style="196" customWidth="1"/>
    <col min="3080" max="3080" width="10.625" style="196" customWidth="1"/>
    <col min="3081" max="3081" width="12.125" style="196" customWidth="1"/>
    <col min="3082" max="3082" width="9.125" style="196" customWidth="1"/>
    <col min="3083" max="3083" width="7.125" style="196" customWidth="1"/>
    <col min="3084" max="3084" width="8.75" style="196" customWidth="1"/>
    <col min="3085" max="3328" width="9" style="196"/>
    <col min="3329" max="3329" width="7" style="196" customWidth="1"/>
    <col min="3330" max="3330" width="25.375" style="196" customWidth="1"/>
    <col min="3331" max="3331" width="15.625" style="196" customWidth="1"/>
    <col min="3332" max="3332" width="12.625" style="196" customWidth="1"/>
    <col min="3333" max="3333" width="10.625" style="196" customWidth="1"/>
    <col min="3334" max="3334" width="9.25" style="196" bestFit="1" customWidth="1"/>
    <col min="3335" max="3335" width="12.625" style="196" customWidth="1"/>
    <col min="3336" max="3336" width="10.625" style="196" customWidth="1"/>
    <col min="3337" max="3337" width="12.125" style="196" customWidth="1"/>
    <col min="3338" max="3338" width="9.125" style="196" customWidth="1"/>
    <col min="3339" max="3339" width="7.125" style="196" customWidth="1"/>
    <col min="3340" max="3340" width="8.75" style="196" customWidth="1"/>
    <col min="3341" max="3584" width="9" style="196"/>
    <col min="3585" max="3585" width="7" style="196" customWidth="1"/>
    <col min="3586" max="3586" width="25.375" style="196" customWidth="1"/>
    <col min="3587" max="3587" width="15.625" style="196" customWidth="1"/>
    <col min="3588" max="3588" width="12.625" style="196" customWidth="1"/>
    <col min="3589" max="3589" width="10.625" style="196" customWidth="1"/>
    <col min="3590" max="3590" width="9.25" style="196" bestFit="1" customWidth="1"/>
    <col min="3591" max="3591" width="12.625" style="196" customWidth="1"/>
    <col min="3592" max="3592" width="10.625" style="196" customWidth="1"/>
    <col min="3593" max="3593" width="12.125" style="196" customWidth="1"/>
    <col min="3594" max="3594" width="9.125" style="196" customWidth="1"/>
    <col min="3595" max="3595" width="7.125" style="196" customWidth="1"/>
    <col min="3596" max="3596" width="8.75" style="196" customWidth="1"/>
    <col min="3597" max="3840" width="9" style="196"/>
    <col min="3841" max="3841" width="7" style="196" customWidth="1"/>
    <col min="3842" max="3842" width="25.375" style="196" customWidth="1"/>
    <col min="3843" max="3843" width="15.625" style="196" customWidth="1"/>
    <col min="3844" max="3844" width="12.625" style="196" customWidth="1"/>
    <col min="3845" max="3845" width="10.625" style="196" customWidth="1"/>
    <col min="3846" max="3846" width="9.25" style="196" bestFit="1" customWidth="1"/>
    <col min="3847" max="3847" width="12.625" style="196" customWidth="1"/>
    <col min="3848" max="3848" width="10.625" style="196" customWidth="1"/>
    <col min="3849" max="3849" width="12.125" style="196" customWidth="1"/>
    <col min="3850" max="3850" width="9.125" style="196" customWidth="1"/>
    <col min="3851" max="3851" width="7.125" style="196" customWidth="1"/>
    <col min="3852" max="3852" width="8.75" style="196" customWidth="1"/>
    <col min="3853" max="4096" width="9" style="196"/>
    <col min="4097" max="4097" width="7" style="196" customWidth="1"/>
    <col min="4098" max="4098" width="25.375" style="196" customWidth="1"/>
    <col min="4099" max="4099" width="15.625" style="196" customWidth="1"/>
    <col min="4100" max="4100" width="12.625" style="196" customWidth="1"/>
    <col min="4101" max="4101" width="10.625" style="196" customWidth="1"/>
    <col min="4102" max="4102" width="9.25" style="196" bestFit="1" customWidth="1"/>
    <col min="4103" max="4103" width="12.625" style="196" customWidth="1"/>
    <col min="4104" max="4104" width="10.625" style="196" customWidth="1"/>
    <col min="4105" max="4105" width="12.125" style="196" customWidth="1"/>
    <col min="4106" max="4106" width="9.125" style="196" customWidth="1"/>
    <col min="4107" max="4107" width="7.125" style="196" customWidth="1"/>
    <col min="4108" max="4108" width="8.75" style="196" customWidth="1"/>
    <col min="4109" max="4352" width="9" style="196"/>
    <col min="4353" max="4353" width="7" style="196" customWidth="1"/>
    <col min="4354" max="4354" width="25.375" style="196" customWidth="1"/>
    <col min="4355" max="4355" width="15.625" style="196" customWidth="1"/>
    <col min="4356" max="4356" width="12.625" style="196" customWidth="1"/>
    <col min="4357" max="4357" width="10.625" style="196" customWidth="1"/>
    <col min="4358" max="4358" width="9.25" style="196" bestFit="1" customWidth="1"/>
    <col min="4359" max="4359" width="12.625" style="196" customWidth="1"/>
    <col min="4360" max="4360" width="10.625" style="196" customWidth="1"/>
    <col min="4361" max="4361" width="12.125" style="196" customWidth="1"/>
    <col min="4362" max="4362" width="9.125" style="196" customWidth="1"/>
    <col min="4363" max="4363" width="7.125" style="196" customWidth="1"/>
    <col min="4364" max="4364" width="8.75" style="196" customWidth="1"/>
    <col min="4365" max="4608" width="9" style="196"/>
    <col min="4609" max="4609" width="7" style="196" customWidth="1"/>
    <col min="4610" max="4610" width="25.375" style="196" customWidth="1"/>
    <col min="4611" max="4611" width="15.625" style="196" customWidth="1"/>
    <col min="4612" max="4612" width="12.625" style="196" customWidth="1"/>
    <col min="4613" max="4613" width="10.625" style="196" customWidth="1"/>
    <col min="4614" max="4614" width="9.25" style="196" bestFit="1" customWidth="1"/>
    <col min="4615" max="4615" width="12.625" style="196" customWidth="1"/>
    <col min="4616" max="4616" width="10.625" style="196" customWidth="1"/>
    <col min="4617" max="4617" width="12.125" style="196" customWidth="1"/>
    <col min="4618" max="4618" width="9.125" style="196" customWidth="1"/>
    <col min="4619" max="4619" width="7.125" style="196" customWidth="1"/>
    <col min="4620" max="4620" width="8.75" style="196" customWidth="1"/>
    <col min="4621" max="4864" width="9" style="196"/>
    <col min="4865" max="4865" width="7" style="196" customWidth="1"/>
    <col min="4866" max="4866" width="25.375" style="196" customWidth="1"/>
    <col min="4867" max="4867" width="15.625" style="196" customWidth="1"/>
    <col min="4868" max="4868" width="12.625" style="196" customWidth="1"/>
    <col min="4869" max="4869" width="10.625" style="196" customWidth="1"/>
    <col min="4870" max="4870" width="9.25" style="196" bestFit="1" customWidth="1"/>
    <col min="4871" max="4871" width="12.625" style="196" customWidth="1"/>
    <col min="4872" max="4872" width="10.625" style="196" customWidth="1"/>
    <col min="4873" max="4873" width="12.125" style="196" customWidth="1"/>
    <col min="4874" max="4874" width="9.125" style="196" customWidth="1"/>
    <col min="4875" max="4875" width="7.125" style="196" customWidth="1"/>
    <col min="4876" max="4876" width="8.75" style="196" customWidth="1"/>
    <col min="4877" max="5120" width="9" style="196"/>
    <col min="5121" max="5121" width="7" style="196" customWidth="1"/>
    <col min="5122" max="5122" width="25.375" style="196" customWidth="1"/>
    <col min="5123" max="5123" width="15.625" style="196" customWidth="1"/>
    <col min="5124" max="5124" width="12.625" style="196" customWidth="1"/>
    <col min="5125" max="5125" width="10.625" style="196" customWidth="1"/>
    <col min="5126" max="5126" width="9.25" style="196" bestFit="1" customWidth="1"/>
    <col min="5127" max="5127" width="12.625" style="196" customWidth="1"/>
    <col min="5128" max="5128" width="10.625" style="196" customWidth="1"/>
    <col min="5129" max="5129" width="12.125" style="196" customWidth="1"/>
    <col min="5130" max="5130" width="9.125" style="196" customWidth="1"/>
    <col min="5131" max="5131" width="7.125" style="196" customWidth="1"/>
    <col min="5132" max="5132" width="8.75" style="196" customWidth="1"/>
    <col min="5133" max="5376" width="9" style="196"/>
    <col min="5377" max="5377" width="7" style="196" customWidth="1"/>
    <col min="5378" max="5378" width="25.375" style="196" customWidth="1"/>
    <col min="5379" max="5379" width="15.625" style="196" customWidth="1"/>
    <col min="5380" max="5380" width="12.625" style="196" customWidth="1"/>
    <col min="5381" max="5381" width="10.625" style="196" customWidth="1"/>
    <col min="5382" max="5382" width="9.25" style="196" bestFit="1" customWidth="1"/>
    <col min="5383" max="5383" width="12.625" style="196" customWidth="1"/>
    <col min="5384" max="5384" width="10.625" style="196" customWidth="1"/>
    <col min="5385" max="5385" width="12.125" style="196" customWidth="1"/>
    <col min="5386" max="5386" width="9.125" style="196" customWidth="1"/>
    <col min="5387" max="5387" width="7.125" style="196" customWidth="1"/>
    <col min="5388" max="5388" width="8.75" style="196" customWidth="1"/>
    <col min="5389" max="5632" width="9" style="196"/>
    <col min="5633" max="5633" width="7" style="196" customWidth="1"/>
    <col min="5634" max="5634" width="25.375" style="196" customWidth="1"/>
    <col min="5635" max="5635" width="15.625" style="196" customWidth="1"/>
    <col min="5636" max="5636" width="12.625" style="196" customWidth="1"/>
    <col min="5637" max="5637" width="10.625" style="196" customWidth="1"/>
    <col min="5638" max="5638" width="9.25" style="196" bestFit="1" customWidth="1"/>
    <col min="5639" max="5639" width="12.625" style="196" customWidth="1"/>
    <col min="5640" max="5640" width="10.625" style="196" customWidth="1"/>
    <col min="5641" max="5641" width="12.125" style="196" customWidth="1"/>
    <col min="5642" max="5642" width="9.125" style="196" customWidth="1"/>
    <col min="5643" max="5643" width="7.125" style="196" customWidth="1"/>
    <col min="5644" max="5644" width="8.75" style="196" customWidth="1"/>
    <col min="5645" max="5888" width="9" style="196"/>
    <col min="5889" max="5889" width="7" style="196" customWidth="1"/>
    <col min="5890" max="5890" width="25.375" style="196" customWidth="1"/>
    <col min="5891" max="5891" width="15.625" style="196" customWidth="1"/>
    <col min="5892" max="5892" width="12.625" style="196" customWidth="1"/>
    <col min="5893" max="5893" width="10.625" style="196" customWidth="1"/>
    <col min="5894" max="5894" width="9.25" style="196" bestFit="1" customWidth="1"/>
    <col min="5895" max="5895" width="12.625" style="196" customWidth="1"/>
    <col min="5896" max="5896" width="10.625" style="196" customWidth="1"/>
    <col min="5897" max="5897" width="12.125" style="196" customWidth="1"/>
    <col min="5898" max="5898" width="9.125" style="196" customWidth="1"/>
    <col min="5899" max="5899" width="7.125" style="196" customWidth="1"/>
    <col min="5900" max="5900" width="8.75" style="196" customWidth="1"/>
    <col min="5901" max="6144" width="9" style="196"/>
    <col min="6145" max="6145" width="7" style="196" customWidth="1"/>
    <col min="6146" max="6146" width="25.375" style="196" customWidth="1"/>
    <col min="6147" max="6147" width="15.625" style="196" customWidth="1"/>
    <col min="6148" max="6148" width="12.625" style="196" customWidth="1"/>
    <col min="6149" max="6149" width="10.625" style="196" customWidth="1"/>
    <col min="6150" max="6150" width="9.25" style="196" bestFit="1" customWidth="1"/>
    <col min="6151" max="6151" width="12.625" style="196" customWidth="1"/>
    <col min="6152" max="6152" width="10.625" style="196" customWidth="1"/>
    <col min="6153" max="6153" width="12.125" style="196" customWidth="1"/>
    <col min="6154" max="6154" width="9.125" style="196" customWidth="1"/>
    <col min="6155" max="6155" width="7.125" style="196" customWidth="1"/>
    <col min="6156" max="6156" width="8.75" style="196" customWidth="1"/>
    <col min="6157" max="6400" width="9" style="196"/>
    <col min="6401" max="6401" width="7" style="196" customWidth="1"/>
    <col min="6402" max="6402" width="25.375" style="196" customWidth="1"/>
    <col min="6403" max="6403" width="15.625" style="196" customWidth="1"/>
    <col min="6404" max="6404" width="12.625" style="196" customWidth="1"/>
    <col min="6405" max="6405" width="10.625" style="196" customWidth="1"/>
    <col min="6406" max="6406" width="9.25" style="196" bestFit="1" customWidth="1"/>
    <col min="6407" max="6407" width="12.625" style="196" customWidth="1"/>
    <col min="6408" max="6408" width="10.625" style="196" customWidth="1"/>
    <col min="6409" max="6409" width="12.125" style="196" customWidth="1"/>
    <col min="6410" max="6410" width="9.125" style="196" customWidth="1"/>
    <col min="6411" max="6411" width="7.125" style="196" customWidth="1"/>
    <col min="6412" max="6412" width="8.75" style="196" customWidth="1"/>
    <col min="6413" max="6656" width="9" style="196"/>
    <col min="6657" max="6657" width="7" style="196" customWidth="1"/>
    <col min="6658" max="6658" width="25.375" style="196" customWidth="1"/>
    <col min="6659" max="6659" width="15.625" style="196" customWidth="1"/>
    <col min="6660" max="6660" width="12.625" style="196" customWidth="1"/>
    <col min="6661" max="6661" width="10.625" style="196" customWidth="1"/>
    <col min="6662" max="6662" width="9.25" style="196" bestFit="1" customWidth="1"/>
    <col min="6663" max="6663" width="12.625" style="196" customWidth="1"/>
    <col min="6664" max="6664" width="10.625" style="196" customWidth="1"/>
    <col min="6665" max="6665" width="12.125" style="196" customWidth="1"/>
    <col min="6666" max="6666" width="9.125" style="196" customWidth="1"/>
    <col min="6667" max="6667" width="7.125" style="196" customWidth="1"/>
    <col min="6668" max="6668" width="8.75" style="196" customWidth="1"/>
    <col min="6669" max="6912" width="9" style="196"/>
    <col min="6913" max="6913" width="7" style="196" customWidth="1"/>
    <col min="6914" max="6914" width="25.375" style="196" customWidth="1"/>
    <col min="6915" max="6915" width="15.625" style="196" customWidth="1"/>
    <col min="6916" max="6916" width="12.625" style="196" customWidth="1"/>
    <col min="6917" max="6917" width="10.625" style="196" customWidth="1"/>
    <col min="6918" max="6918" width="9.25" style="196" bestFit="1" customWidth="1"/>
    <col min="6919" max="6919" width="12.625" style="196" customWidth="1"/>
    <col min="6920" max="6920" width="10.625" style="196" customWidth="1"/>
    <col min="6921" max="6921" width="12.125" style="196" customWidth="1"/>
    <col min="6922" max="6922" width="9.125" style="196" customWidth="1"/>
    <col min="6923" max="6923" width="7.125" style="196" customWidth="1"/>
    <col min="6924" max="6924" width="8.75" style="196" customWidth="1"/>
    <col min="6925" max="7168" width="9" style="196"/>
    <col min="7169" max="7169" width="7" style="196" customWidth="1"/>
    <col min="7170" max="7170" width="25.375" style="196" customWidth="1"/>
    <col min="7171" max="7171" width="15.625" style="196" customWidth="1"/>
    <col min="7172" max="7172" width="12.625" style="196" customWidth="1"/>
    <col min="7173" max="7173" width="10.625" style="196" customWidth="1"/>
    <col min="7174" max="7174" width="9.25" style="196" bestFit="1" customWidth="1"/>
    <col min="7175" max="7175" width="12.625" style="196" customWidth="1"/>
    <col min="7176" max="7176" width="10.625" style="196" customWidth="1"/>
    <col min="7177" max="7177" width="12.125" style="196" customWidth="1"/>
    <col min="7178" max="7178" width="9.125" style="196" customWidth="1"/>
    <col min="7179" max="7179" width="7.125" style="196" customWidth="1"/>
    <col min="7180" max="7180" width="8.75" style="196" customWidth="1"/>
    <col min="7181" max="7424" width="9" style="196"/>
    <col min="7425" max="7425" width="7" style="196" customWidth="1"/>
    <col min="7426" max="7426" width="25.375" style="196" customWidth="1"/>
    <col min="7427" max="7427" width="15.625" style="196" customWidth="1"/>
    <col min="7428" max="7428" width="12.625" style="196" customWidth="1"/>
    <col min="7429" max="7429" width="10.625" style="196" customWidth="1"/>
    <col min="7430" max="7430" width="9.25" style="196" bestFit="1" customWidth="1"/>
    <col min="7431" max="7431" width="12.625" style="196" customWidth="1"/>
    <col min="7432" max="7432" width="10.625" style="196" customWidth="1"/>
    <col min="7433" max="7433" width="12.125" style="196" customWidth="1"/>
    <col min="7434" max="7434" width="9.125" style="196" customWidth="1"/>
    <col min="7435" max="7435" width="7.125" style="196" customWidth="1"/>
    <col min="7436" max="7436" width="8.75" style="196" customWidth="1"/>
    <col min="7437" max="7680" width="9" style="196"/>
    <col min="7681" max="7681" width="7" style="196" customWidth="1"/>
    <col min="7682" max="7682" width="25.375" style="196" customWidth="1"/>
    <col min="7683" max="7683" width="15.625" style="196" customWidth="1"/>
    <col min="7684" max="7684" width="12.625" style="196" customWidth="1"/>
    <col min="7685" max="7685" width="10.625" style="196" customWidth="1"/>
    <col min="7686" max="7686" width="9.25" style="196" bestFit="1" customWidth="1"/>
    <col min="7687" max="7687" width="12.625" style="196" customWidth="1"/>
    <col min="7688" max="7688" width="10.625" style="196" customWidth="1"/>
    <col min="7689" max="7689" width="12.125" style="196" customWidth="1"/>
    <col min="7690" max="7690" width="9.125" style="196" customWidth="1"/>
    <col min="7691" max="7691" width="7.125" style="196" customWidth="1"/>
    <col min="7692" max="7692" width="8.75" style="196" customWidth="1"/>
    <col min="7693" max="7936" width="9" style="196"/>
    <col min="7937" max="7937" width="7" style="196" customWidth="1"/>
    <col min="7938" max="7938" width="25.375" style="196" customWidth="1"/>
    <col min="7939" max="7939" width="15.625" style="196" customWidth="1"/>
    <col min="7940" max="7940" width="12.625" style="196" customWidth="1"/>
    <col min="7941" max="7941" width="10.625" style="196" customWidth="1"/>
    <col min="7942" max="7942" width="9.25" style="196" bestFit="1" customWidth="1"/>
    <col min="7943" max="7943" width="12.625" style="196" customWidth="1"/>
    <col min="7944" max="7944" width="10.625" style="196" customWidth="1"/>
    <col min="7945" max="7945" width="12.125" style="196" customWidth="1"/>
    <col min="7946" max="7946" width="9.125" style="196" customWidth="1"/>
    <col min="7947" max="7947" width="7.125" style="196" customWidth="1"/>
    <col min="7948" max="7948" width="8.75" style="196" customWidth="1"/>
    <col min="7949" max="8192" width="9" style="196"/>
    <col min="8193" max="8193" width="7" style="196" customWidth="1"/>
    <col min="8194" max="8194" width="25.375" style="196" customWidth="1"/>
    <col min="8195" max="8195" width="15.625" style="196" customWidth="1"/>
    <col min="8196" max="8196" width="12.625" style="196" customWidth="1"/>
    <col min="8197" max="8197" width="10.625" style="196" customWidth="1"/>
    <col min="8198" max="8198" width="9.25" style="196" bestFit="1" customWidth="1"/>
    <col min="8199" max="8199" width="12.625" style="196" customWidth="1"/>
    <col min="8200" max="8200" width="10.625" style="196" customWidth="1"/>
    <col min="8201" max="8201" width="12.125" style="196" customWidth="1"/>
    <col min="8202" max="8202" width="9.125" style="196" customWidth="1"/>
    <col min="8203" max="8203" width="7.125" style="196" customWidth="1"/>
    <col min="8204" max="8204" width="8.75" style="196" customWidth="1"/>
    <col min="8205" max="8448" width="9" style="196"/>
    <col min="8449" max="8449" width="7" style="196" customWidth="1"/>
    <col min="8450" max="8450" width="25.375" style="196" customWidth="1"/>
    <col min="8451" max="8451" width="15.625" style="196" customWidth="1"/>
    <col min="8452" max="8452" width="12.625" style="196" customWidth="1"/>
    <col min="8453" max="8453" width="10.625" style="196" customWidth="1"/>
    <col min="8454" max="8454" width="9.25" style="196" bestFit="1" customWidth="1"/>
    <col min="8455" max="8455" width="12.625" style="196" customWidth="1"/>
    <col min="8456" max="8456" width="10.625" style="196" customWidth="1"/>
    <col min="8457" max="8457" width="12.125" style="196" customWidth="1"/>
    <col min="8458" max="8458" width="9.125" style="196" customWidth="1"/>
    <col min="8459" max="8459" width="7.125" style="196" customWidth="1"/>
    <col min="8460" max="8460" width="8.75" style="196" customWidth="1"/>
    <col min="8461" max="8704" width="9" style="196"/>
    <col min="8705" max="8705" width="7" style="196" customWidth="1"/>
    <col min="8706" max="8706" width="25.375" style="196" customWidth="1"/>
    <col min="8707" max="8707" width="15.625" style="196" customWidth="1"/>
    <col min="8708" max="8708" width="12.625" style="196" customWidth="1"/>
    <col min="8709" max="8709" width="10.625" style="196" customWidth="1"/>
    <col min="8710" max="8710" width="9.25" style="196" bestFit="1" customWidth="1"/>
    <col min="8711" max="8711" width="12.625" style="196" customWidth="1"/>
    <col min="8712" max="8712" width="10.625" style="196" customWidth="1"/>
    <col min="8713" max="8713" width="12.125" style="196" customWidth="1"/>
    <col min="8714" max="8714" width="9.125" style="196" customWidth="1"/>
    <col min="8715" max="8715" width="7.125" style="196" customWidth="1"/>
    <col min="8716" max="8716" width="8.75" style="196" customWidth="1"/>
    <col min="8717" max="8960" width="9" style="196"/>
    <col min="8961" max="8961" width="7" style="196" customWidth="1"/>
    <col min="8962" max="8962" width="25.375" style="196" customWidth="1"/>
    <col min="8963" max="8963" width="15.625" style="196" customWidth="1"/>
    <col min="8964" max="8964" width="12.625" style="196" customWidth="1"/>
    <col min="8965" max="8965" width="10.625" style="196" customWidth="1"/>
    <col min="8966" max="8966" width="9.25" style="196" bestFit="1" customWidth="1"/>
    <col min="8967" max="8967" width="12.625" style="196" customWidth="1"/>
    <col min="8968" max="8968" width="10.625" style="196" customWidth="1"/>
    <col min="8969" max="8969" width="12.125" style="196" customWidth="1"/>
    <col min="8970" max="8970" width="9.125" style="196" customWidth="1"/>
    <col min="8971" max="8971" width="7.125" style="196" customWidth="1"/>
    <col min="8972" max="8972" width="8.75" style="196" customWidth="1"/>
    <col min="8973" max="9216" width="9" style="196"/>
    <col min="9217" max="9217" width="7" style="196" customWidth="1"/>
    <col min="9218" max="9218" width="25.375" style="196" customWidth="1"/>
    <col min="9219" max="9219" width="15.625" style="196" customWidth="1"/>
    <col min="9220" max="9220" width="12.625" style="196" customWidth="1"/>
    <col min="9221" max="9221" width="10.625" style="196" customWidth="1"/>
    <col min="9222" max="9222" width="9.25" style="196" bestFit="1" customWidth="1"/>
    <col min="9223" max="9223" width="12.625" style="196" customWidth="1"/>
    <col min="9224" max="9224" width="10.625" style="196" customWidth="1"/>
    <col min="9225" max="9225" width="12.125" style="196" customWidth="1"/>
    <col min="9226" max="9226" width="9.125" style="196" customWidth="1"/>
    <col min="9227" max="9227" width="7.125" style="196" customWidth="1"/>
    <col min="9228" max="9228" width="8.75" style="196" customWidth="1"/>
    <col min="9229" max="9472" width="9" style="196"/>
    <col min="9473" max="9473" width="7" style="196" customWidth="1"/>
    <col min="9474" max="9474" width="25.375" style="196" customWidth="1"/>
    <col min="9475" max="9475" width="15.625" style="196" customWidth="1"/>
    <col min="9476" max="9476" width="12.625" style="196" customWidth="1"/>
    <col min="9477" max="9477" width="10.625" style="196" customWidth="1"/>
    <col min="9478" max="9478" width="9.25" style="196" bestFit="1" customWidth="1"/>
    <col min="9479" max="9479" width="12.625" style="196" customWidth="1"/>
    <col min="9480" max="9480" width="10.625" style="196" customWidth="1"/>
    <col min="9481" max="9481" width="12.125" style="196" customWidth="1"/>
    <col min="9482" max="9482" width="9.125" style="196" customWidth="1"/>
    <col min="9483" max="9483" width="7.125" style="196" customWidth="1"/>
    <col min="9484" max="9484" width="8.75" style="196" customWidth="1"/>
    <col min="9485" max="9728" width="9" style="196"/>
    <col min="9729" max="9729" width="7" style="196" customWidth="1"/>
    <col min="9730" max="9730" width="25.375" style="196" customWidth="1"/>
    <col min="9731" max="9731" width="15.625" style="196" customWidth="1"/>
    <col min="9732" max="9732" width="12.625" style="196" customWidth="1"/>
    <col min="9733" max="9733" width="10.625" style="196" customWidth="1"/>
    <col min="9734" max="9734" width="9.25" style="196" bestFit="1" customWidth="1"/>
    <col min="9735" max="9735" width="12.625" style="196" customWidth="1"/>
    <col min="9736" max="9736" width="10.625" style="196" customWidth="1"/>
    <col min="9737" max="9737" width="12.125" style="196" customWidth="1"/>
    <col min="9738" max="9738" width="9.125" style="196" customWidth="1"/>
    <col min="9739" max="9739" width="7.125" style="196" customWidth="1"/>
    <col min="9740" max="9740" width="8.75" style="196" customWidth="1"/>
    <col min="9741" max="9984" width="9" style="196"/>
    <col min="9985" max="9985" width="7" style="196" customWidth="1"/>
    <col min="9986" max="9986" width="25.375" style="196" customWidth="1"/>
    <col min="9987" max="9987" width="15.625" style="196" customWidth="1"/>
    <col min="9988" max="9988" width="12.625" style="196" customWidth="1"/>
    <col min="9989" max="9989" width="10.625" style="196" customWidth="1"/>
    <col min="9990" max="9990" width="9.25" style="196" bestFit="1" customWidth="1"/>
    <col min="9991" max="9991" width="12.625" style="196" customWidth="1"/>
    <col min="9992" max="9992" width="10.625" style="196" customWidth="1"/>
    <col min="9993" max="9993" width="12.125" style="196" customWidth="1"/>
    <col min="9994" max="9994" width="9.125" style="196" customWidth="1"/>
    <col min="9995" max="9995" width="7.125" style="196" customWidth="1"/>
    <col min="9996" max="9996" width="8.75" style="196" customWidth="1"/>
    <col min="9997" max="10240" width="9" style="196"/>
    <col min="10241" max="10241" width="7" style="196" customWidth="1"/>
    <col min="10242" max="10242" width="25.375" style="196" customWidth="1"/>
    <col min="10243" max="10243" width="15.625" style="196" customWidth="1"/>
    <col min="10244" max="10244" width="12.625" style="196" customWidth="1"/>
    <col min="10245" max="10245" width="10.625" style="196" customWidth="1"/>
    <col min="10246" max="10246" width="9.25" style="196" bestFit="1" customWidth="1"/>
    <col min="10247" max="10247" width="12.625" style="196" customWidth="1"/>
    <col min="10248" max="10248" width="10.625" style="196" customWidth="1"/>
    <col min="10249" max="10249" width="12.125" style="196" customWidth="1"/>
    <col min="10250" max="10250" width="9.125" style="196" customWidth="1"/>
    <col min="10251" max="10251" width="7.125" style="196" customWidth="1"/>
    <col min="10252" max="10252" width="8.75" style="196" customWidth="1"/>
    <col min="10253" max="10496" width="9" style="196"/>
    <col min="10497" max="10497" width="7" style="196" customWidth="1"/>
    <col min="10498" max="10498" width="25.375" style="196" customWidth="1"/>
    <col min="10499" max="10499" width="15.625" style="196" customWidth="1"/>
    <col min="10500" max="10500" width="12.625" style="196" customWidth="1"/>
    <col min="10501" max="10501" width="10.625" style="196" customWidth="1"/>
    <col min="10502" max="10502" width="9.25" style="196" bestFit="1" customWidth="1"/>
    <col min="10503" max="10503" width="12.625" style="196" customWidth="1"/>
    <col min="10504" max="10504" width="10.625" style="196" customWidth="1"/>
    <col min="10505" max="10505" width="12.125" style="196" customWidth="1"/>
    <col min="10506" max="10506" width="9.125" style="196" customWidth="1"/>
    <col min="10507" max="10507" width="7.125" style="196" customWidth="1"/>
    <col min="10508" max="10508" width="8.75" style="196" customWidth="1"/>
    <col min="10509" max="10752" width="9" style="196"/>
    <col min="10753" max="10753" width="7" style="196" customWidth="1"/>
    <col min="10754" max="10754" width="25.375" style="196" customWidth="1"/>
    <col min="10755" max="10755" width="15.625" style="196" customWidth="1"/>
    <col min="10756" max="10756" width="12.625" style="196" customWidth="1"/>
    <col min="10757" max="10757" width="10.625" style="196" customWidth="1"/>
    <col min="10758" max="10758" width="9.25" style="196" bestFit="1" customWidth="1"/>
    <col min="10759" max="10759" width="12.625" style="196" customWidth="1"/>
    <col min="10760" max="10760" width="10.625" style="196" customWidth="1"/>
    <col min="10761" max="10761" width="12.125" style="196" customWidth="1"/>
    <col min="10762" max="10762" width="9.125" style="196" customWidth="1"/>
    <col min="10763" max="10763" width="7.125" style="196" customWidth="1"/>
    <col min="10764" max="10764" width="8.75" style="196" customWidth="1"/>
    <col min="10765" max="11008" width="9" style="196"/>
    <col min="11009" max="11009" width="7" style="196" customWidth="1"/>
    <col min="11010" max="11010" width="25.375" style="196" customWidth="1"/>
    <col min="11011" max="11011" width="15.625" style="196" customWidth="1"/>
    <col min="11012" max="11012" width="12.625" style="196" customWidth="1"/>
    <col min="11013" max="11013" width="10.625" style="196" customWidth="1"/>
    <col min="11014" max="11014" width="9.25" style="196" bestFit="1" customWidth="1"/>
    <col min="11015" max="11015" width="12.625" style="196" customWidth="1"/>
    <col min="11016" max="11016" width="10.625" style="196" customWidth="1"/>
    <col min="11017" max="11017" width="12.125" style="196" customWidth="1"/>
    <col min="11018" max="11018" width="9.125" style="196" customWidth="1"/>
    <col min="11019" max="11019" width="7.125" style="196" customWidth="1"/>
    <col min="11020" max="11020" width="8.75" style="196" customWidth="1"/>
    <col min="11021" max="11264" width="9" style="196"/>
    <col min="11265" max="11265" width="7" style="196" customWidth="1"/>
    <col min="11266" max="11266" width="25.375" style="196" customWidth="1"/>
    <col min="11267" max="11267" width="15.625" style="196" customWidth="1"/>
    <col min="11268" max="11268" width="12.625" style="196" customWidth="1"/>
    <col min="11269" max="11269" width="10.625" style="196" customWidth="1"/>
    <col min="11270" max="11270" width="9.25" style="196" bestFit="1" customWidth="1"/>
    <col min="11271" max="11271" width="12.625" style="196" customWidth="1"/>
    <col min="11272" max="11272" width="10.625" style="196" customWidth="1"/>
    <col min="11273" max="11273" width="12.125" style="196" customWidth="1"/>
    <col min="11274" max="11274" width="9.125" style="196" customWidth="1"/>
    <col min="11275" max="11275" width="7.125" style="196" customWidth="1"/>
    <col min="11276" max="11276" width="8.75" style="196" customWidth="1"/>
    <col min="11277" max="11520" width="9" style="196"/>
    <col min="11521" max="11521" width="7" style="196" customWidth="1"/>
    <col min="11522" max="11522" width="25.375" style="196" customWidth="1"/>
    <col min="11523" max="11523" width="15.625" style="196" customWidth="1"/>
    <col min="11524" max="11524" width="12.625" style="196" customWidth="1"/>
    <col min="11525" max="11525" width="10.625" style="196" customWidth="1"/>
    <col min="11526" max="11526" width="9.25" style="196" bestFit="1" customWidth="1"/>
    <col min="11527" max="11527" width="12.625" style="196" customWidth="1"/>
    <col min="11528" max="11528" width="10.625" style="196" customWidth="1"/>
    <col min="11529" max="11529" width="12.125" style="196" customWidth="1"/>
    <col min="11530" max="11530" width="9.125" style="196" customWidth="1"/>
    <col min="11531" max="11531" width="7.125" style="196" customWidth="1"/>
    <col min="11532" max="11532" width="8.75" style="196" customWidth="1"/>
    <col min="11533" max="11776" width="9" style="196"/>
    <col min="11777" max="11777" width="7" style="196" customWidth="1"/>
    <col min="11778" max="11778" width="25.375" style="196" customWidth="1"/>
    <col min="11779" max="11779" width="15.625" style="196" customWidth="1"/>
    <col min="11780" max="11780" width="12.625" style="196" customWidth="1"/>
    <col min="11781" max="11781" width="10.625" style="196" customWidth="1"/>
    <col min="11782" max="11782" width="9.25" style="196" bestFit="1" customWidth="1"/>
    <col min="11783" max="11783" width="12.625" style="196" customWidth="1"/>
    <col min="11784" max="11784" width="10.625" style="196" customWidth="1"/>
    <col min="11785" max="11785" width="12.125" style="196" customWidth="1"/>
    <col min="11786" max="11786" width="9.125" style="196" customWidth="1"/>
    <col min="11787" max="11787" width="7.125" style="196" customWidth="1"/>
    <col min="11788" max="11788" width="8.75" style="196" customWidth="1"/>
    <col min="11789" max="12032" width="9" style="196"/>
    <col min="12033" max="12033" width="7" style="196" customWidth="1"/>
    <col min="12034" max="12034" width="25.375" style="196" customWidth="1"/>
    <col min="12035" max="12035" width="15.625" style="196" customWidth="1"/>
    <col min="12036" max="12036" width="12.625" style="196" customWidth="1"/>
    <col min="12037" max="12037" width="10.625" style="196" customWidth="1"/>
    <col min="12038" max="12038" width="9.25" style="196" bestFit="1" customWidth="1"/>
    <col min="12039" max="12039" width="12.625" style="196" customWidth="1"/>
    <col min="12040" max="12040" width="10.625" style="196" customWidth="1"/>
    <col min="12041" max="12041" width="12.125" style="196" customWidth="1"/>
    <col min="12042" max="12042" width="9.125" style="196" customWidth="1"/>
    <col min="12043" max="12043" width="7.125" style="196" customWidth="1"/>
    <col min="12044" max="12044" width="8.75" style="196" customWidth="1"/>
    <col min="12045" max="12288" width="9" style="196"/>
    <col min="12289" max="12289" width="7" style="196" customWidth="1"/>
    <col min="12290" max="12290" width="25.375" style="196" customWidth="1"/>
    <col min="12291" max="12291" width="15.625" style="196" customWidth="1"/>
    <col min="12292" max="12292" width="12.625" style="196" customWidth="1"/>
    <col min="12293" max="12293" width="10.625" style="196" customWidth="1"/>
    <col min="12294" max="12294" width="9.25" style="196" bestFit="1" customWidth="1"/>
    <col min="12295" max="12295" width="12.625" style="196" customWidth="1"/>
    <col min="12296" max="12296" width="10.625" style="196" customWidth="1"/>
    <col min="12297" max="12297" width="12.125" style="196" customWidth="1"/>
    <col min="12298" max="12298" width="9.125" style="196" customWidth="1"/>
    <col min="12299" max="12299" width="7.125" style="196" customWidth="1"/>
    <col min="12300" max="12300" width="8.75" style="196" customWidth="1"/>
    <col min="12301" max="12544" width="9" style="196"/>
    <col min="12545" max="12545" width="7" style="196" customWidth="1"/>
    <col min="12546" max="12546" width="25.375" style="196" customWidth="1"/>
    <col min="12547" max="12547" width="15.625" style="196" customWidth="1"/>
    <col min="12548" max="12548" width="12.625" style="196" customWidth="1"/>
    <col min="12549" max="12549" width="10.625" style="196" customWidth="1"/>
    <col min="12550" max="12550" width="9.25" style="196" bestFit="1" customWidth="1"/>
    <col min="12551" max="12551" width="12.625" style="196" customWidth="1"/>
    <col min="12552" max="12552" width="10.625" style="196" customWidth="1"/>
    <col min="12553" max="12553" width="12.125" style="196" customWidth="1"/>
    <col min="12554" max="12554" width="9.125" style="196" customWidth="1"/>
    <col min="12555" max="12555" width="7.125" style="196" customWidth="1"/>
    <col min="12556" max="12556" width="8.75" style="196" customWidth="1"/>
    <col min="12557" max="12800" width="9" style="196"/>
    <col min="12801" max="12801" width="7" style="196" customWidth="1"/>
    <col min="12802" max="12802" width="25.375" style="196" customWidth="1"/>
    <col min="12803" max="12803" width="15.625" style="196" customWidth="1"/>
    <col min="12804" max="12804" width="12.625" style="196" customWidth="1"/>
    <col min="12805" max="12805" width="10.625" style="196" customWidth="1"/>
    <col min="12806" max="12806" width="9.25" style="196" bestFit="1" customWidth="1"/>
    <col min="12807" max="12807" width="12.625" style="196" customWidth="1"/>
    <col min="12808" max="12808" width="10.625" style="196" customWidth="1"/>
    <col min="12809" max="12809" width="12.125" style="196" customWidth="1"/>
    <col min="12810" max="12810" width="9.125" style="196" customWidth="1"/>
    <col min="12811" max="12811" width="7.125" style="196" customWidth="1"/>
    <col min="12812" max="12812" width="8.75" style="196" customWidth="1"/>
    <col min="12813" max="13056" width="9" style="196"/>
    <col min="13057" max="13057" width="7" style="196" customWidth="1"/>
    <col min="13058" max="13058" width="25.375" style="196" customWidth="1"/>
    <col min="13059" max="13059" width="15.625" style="196" customWidth="1"/>
    <col min="13060" max="13060" width="12.625" style="196" customWidth="1"/>
    <col min="13061" max="13061" width="10.625" style="196" customWidth="1"/>
    <col min="13062" max="13062" width="9.25" style="196" bestFit="1" customWidth="1"/>
    <col min="13063" max="13063" width="12.625" style="196" customWidth="1"/>
    <col min="13064" max="13064" width="10.625" style="196" customWidth="1"/>
    <col min="13065" max="13065" width="12.125" style="196" customWidth="1"/>
    <col min="13066" max="13066" width="9.125" style="196" customWidth="1"/>
    <col min="13067" max="13067" width="7.125" style="196" customWidth="1"/>
    <col min="13068" max="13068" width="8.75" style="196" customWidth="1"/>
    <col min="13069" max="13312" width="9" style="196"/>
    <col min="13313" max="13313" width="7" style="196" customWidth="1"/>
    <col min="13314" max="13314" width="25.375" style="196" customWidth="1"/>
    <col min="13315" max="13315" width="15.625" style="196" customWidth="1"/>
    <col min="13316" max="13316" width="12.625" style="196" customWidth="1"/>
    <col min="13317" max="13317" width="10.625" style="196" customWidth="1"/>
    <col min="13318" max="13318" width="9.25" style="196" bestFit="1" customWidth="1"/>
    <col min="13319" max="13319" width="12.625" style="196" customWidth="1"/>
    <col min="13320" max="13320" width="10.625" style="196" customWidth="1"/>
    <col min="13321" max="13321" width="12.125" style="196" customWidth="1"/>
    <col min="13322" max="13322" width="9.125" style="196" customWidth="1"/>
    <col min="13323" max="13323" width="7.125" style="196" customWidth="1"/>
    <col min="13324" max="13324" width="8.75" style="196" customWidth="1"/>
    <col min="13325" max="13568" width="9" style="196"/>
    <col min="13569" max="13569" width="7" style="196" customWidth="1"/>
    <col min="13570" max="13570" width="25.375" style="196" customWidth="1"/>
    <col min="13571" max="13571" width="15.625" style="196" customWidth="1"/>
    <col min="13572" max="13572" width="12.625" style="196" customWidth="1"/>
    <col min="13573" max="13573" width="10.625" style="196" customWidth="1"/>
    <col min="13574" max="13574" width="9.25" style="196" bestFit="1" customWidth="1"/>
    <col min="13575" max="13575" width="12.625" style="196" customWidth="1"/>
    <col min="13576" max="13576" width="10.625" style="196" customWidth="1"/>
    <col min="13577" max="13577" width="12.125" style="196" customWidth="1"/>
    <col min="13578" max="13578" width="9.125" style="196" customWidth="1"/>
    <col min="13579" max="13579" width="7.125" style="196" customWidth="1"/>
    <col min="13580" max="13580" width="8.75" style="196" customWidth="1"/>
    <col min="13581" max="13824" width="9" style="196"/>
    <col min="13825" max="13825" width="7" style="196" customWidth="1"/>
    <col min="13826" max="13826" width="25.375" style="196" customWidth="1"/>
    <col min="13827" max="13827" width="15.625" style="196" customWidth="1"/>
    <col min="13828" max="13828" width="12.625" style="196" customWidth="1"/>
    <col min="13829" max="13829" width="10.625" style="196" customWidth="1"/>
    <col min="13830" max="13830" width="9.25" style="196" bestFit="1" customWidth="1"/>
    <col min="13831" max="13831" width="12.625" style="196" customWidth="1"/>
    <col min="13832" max="13832" width="10.625" style="196" customWidth="1"/>
    <col min="13833" max="13833" width="12.125" style="196" customWidth="1"/>
    <col min="13834" max="13834" width="9.125" style="196" customWidth="1"/>
    <col min="13835" max="13835" width="7.125" style="196" customWidth="1"/>
    <col min="13836" max="13836" width="8.75" style="196" customWidth="1"/>
    <col min="13837" max="14080" width="9" style="196"/>
    <col min="14081" max="14081" width="7" style="196" customWidth="1"/>
    <col min="14082" max="14082" width="25.375" style="196" customWidth="1"/>
    <col min="14083" max="14083" width="15.625" style="196" customWidth="1"/>
    <col min="14084" max="14084" width="12.625" style="196" customWidth="1"/>
    <col min="14085" max="14085" width="10.625" style="196" customWidth="1"/>
    <col min="14086" max="14086" width="9.25" style="196" bestFit="1" customWidth="1"/>
    <col min="14087" max="14087" width="12.625" style="196" customWidth="1"/>
    <col min="14088" max="14088" width="10.625" style="196" customWidth="1"/>
    <col min="14089" max="14089" width="12.125" style="196" customWidth="1"/>
    <col min="14090" max="14090" width="9.125" style="196" customWidth="1"/>
    <col min="14091" max="14091" width="7.125" style="196" customWidth="1"/>
    <col min="14092" max="14092" width="8.75" style="196" customWidth="1"/>
    <col min="14093" max="14336" width="9" style="196"/>
    <col min="14337" max="14337" width="7" style="196" customWidth="1"/>
    <col min="14338" max="14338" width="25.375" style="196" customWidth="1"/>
    <col min="14339" max="14339" width="15.625" style="196" customWidth="1"/>
    <col min="14340" max="14340" width="12.625" style="196" customWidth="1"/>
    <col min="14341" max="14341" width="10.625" style="196" customWidth="1"/>
    <col min="14342" max="14342" width="9.25" style="196" bestFit="1" customWidth="1"/>
    <col min="14343" max="14343" width="12.625" style="196" customWidth="1"/>
    <col min="14344" max="14344" width="10.625" style="196" customWidth="1"/>
    <col min="14345" max="14345" width="12.125" style="196" customWidth="1"/>
    <col min="14346" max="14346" width="9.125" style="196" customWidth="1"/>
    <col min="14347" max="14347" width="7.125" style="196" customWidth="1"/>
    <col min="14348" max="14348" width="8.75" style="196" customWidth="1"/>
    <col min="14349" max="14592" width="9" style="196"/>
    <col min="14593" max="14593" width="7" style="196" customWidth="1"/>
    <col min="14594" max="14594" width="25.375" style="196" customWidth="1"/>
    <col min="14595" max="14595" width="15.625" style="196" customWidth="1"/>
    <col min="14596" max="14596" width="12.625" style="196" customWidth="1"/>
    <col min="14597" max="14597" width="10.625" style="196" customWidth="1"/>
    <col min="14598" max="14598" width="9.25" style="196" bestFit="1" customWidth="1"/>
    <col min="14599" max="14599" width="12.625" style="196" customWidth="1"/>
    <col min="14600" max="14600" width="10.625" style="196" customWidth="1"/>
    <col min="14601" max="14601" width="12.125" style="196" customWidth="1"/>
    <col min="14602" max="14602" width="9.125" style="196" customWidth="1"/>
    <col min="14603" max="14603" width="7.125" style="196" customWidth="1"/>
    <col min="14604" max="14604" width="8.75" style="196" customWidth="1"/>
    <col min="14605" max="14848" width="9" style="196"/>
    <col min="14849" max="14849" width="7" style="196" customWidth="1"/>
    <col min="14850" max="14850" width="25.375" style="196" customWidth="1"/>
    <col min="14851" max="14851" width="15.625" style="196" customWidth="1"/>
    <col min="14852" max="14852" width="12.625" style="196" customWidth="1"/>
    <col min="14853" max="14853" width="10.625" style="196" customWidth="1"/>
    <col min="14854" max="14854" width="9.25" style="196" bestFit="1" customWidth="1"/>
    <col min="14855" max="14855" width="12.625" style="196" customWidth="1"/>
    <col min="14856" max="14856" width="10.625" style="196" customWidth="1"/>
    <col min="14857" max="14857" width="12.125" style="196" customWidth="1"/>
    <col min="14858" max="14858" width="9.125" style="196" customWidth="1"/>
    <col min="14859" max="14859" width="7.125" style="196" customWidth="1"/>
    <col min="14860" max="14860" width="8.75" style="196" customWidth="1"/>
    <col min="14861" max="15104" width="9" style="196"/>
    <col min="15105" max="15105" width="7" style="196" customWidth="1"/>
    <col min="15106" max="15106" width="25.375" style="196" customWidth="1"/>
    <col min="15107" max="15107" width="15.625" style="196" customWidth="1"/>
    <col min="15108" max="15108" width="12.625" style="196" customWidth="1"/>
    <col min="15109" max="15109" width="10.625" style="196" customWidth="1"/>
    <col min="15110" max="15110" width="9.25" style="196" bestFit="1" customWidth="1"/>
    <col min="15111" max="15111" width="12.625" style="196" customWidth="1"/>
    <col min="15112" max="15112" width="10.625" style="196" customWidth="1"/>
    <col min="15113" max="15113" width="12.125" style="196" customWidth="1"/>
    <col min="15114" max="15114" width="9.125" style="196" customWidth="1"/>
    <col min="15115" max="15115" width="7.125" style="196" customWidth="1"/>
    <col min="15116" max="15116" width="8.75" style="196" customWidth="1"/>
    <col min="15117" max="15360" width="9" style="196"/>
    <col min="15361" max="15361" width="7" style="196" customWidth="1"/>
    <col min="15362" max="15362" width="25.375" style="196" customWidth="1"/>
    <col min="15363" max="15363" width="15.625" style="196" customWidth="1"/>
    <col min="15364" max="15364" width="12.625" style="196" customWidth="1"/>
    <col min="15365" max="15365" width="10.625" style="196" customWidth="1"/>
    <col min="15366" max="15366" width="9.25" style="196" bestFit="1" customWidth="1"/>
    <col min="15367" max="15367" width="12.625" style="196" customWidth="1"/>
    <col min="15368" max="15368" width="10.625" style="196" customWidth="1"/>
    <col min="15369" max="15369" width="12.125" style="196" customWidth="1"/>
    <col min="15370" max="15370" width="9.125" style="196" customWidth="1"/>
    <col min="15371" max="15371" width="7.125" style="196" customWidth="1"/>
    <col min="15372" max="15372" width="8.75" style="196" customWidth="1"/>
    <col min="15373" max="15616" width="9" style="196"/>
    <col min="15617" max="15617" width="7" style="196" customWidth="1"/>
    <col min="15618" max="15618" width="25.375" style="196" customWidth="1"/>
    <col min="15619" max="15619" width="15.625" style="196" customWidth="1"/>
    <col min="15620" max="15620" width="12.625" style="196" customWidth="1"/>
    <col min="15621" max="15621" width="10.625" style="196" customWidth="1"/>
    <col min="15622" max="15622" width="9.25" style="196" bestFit="1" customWidth="1"/>
    <col min="15623" max="15623" width="12.625" style="196" customWidth="1"/>
    <col min="15624" max="15624" width="10.625" style="196" customWidth="1"/>
    <col min="15625" max="15625" width="12.125" style="196" customWidth="1"/>
    <col min="15626" max="15626" width="9.125" style="196" customWidth="1"/>
    <col min="15627" max="15627" width="7.125" style="196" customWidth="1"/>
    <col min="15628" max="15628" width="8.75" style="196" customWidth="1"/>
    <col min="15629" max="15872" width="9" style="196"/>
    <col min="15873" max="15873" width="7" style="196" customWidth="1"/>
    <col min="15874" max="15874" width="25.375" style="196" customWidth="1"/>
    <col min="15875" max="15875" width="15.625" style="196" customWidth="1"/>
    <col min="15876" max="15876" width="12.625" style="196" customWidth="1"/>
    <col min="15877" max="15877" width="10.625" style="196" customWidth="1"/>
    <col min="15878" max="15878" width="9.25" style="196" bestFit="1" customWidth="1"/>
    <col min="15879" max="15879" width="12.625" style="196" customWidth="1"/>
    <col min="15880" max="15880" width="10.625" style="196" customWidth="1"/>
    <col min="15881" max="15881" width="12.125" style="196" customWidth="1"/>
    <col min="15882" max="15882" width="9.125" style="196" customWidth="1"/>
    <col min="15883" max="15883" width="7.125" style="196" customWidth="1"/>
    <col min="15884" max="15884" width="8.75" style="196" customWidth="1"/>
    <col min="15885" max="16128" width="9" style="196"/>
    <col min="16129" max="16129" width="7" style="196" customWidth="1"/>
    <col min="16130" max="16130" width="25.375" style="196" customWidth="1"/>
    <col min="16131" max="16131" width="15.625" style="196" customWidth="1"/>
    <col min="16132" max="16132" width="12.625" style="196" customWidth="1"/>
    <col min="16133" max="16133" width="10.625" style="196" customWidth="1"/>
    <col min="16134" max="16134" width="9.25" style="196" bestFit="1" customWidth="1"/>
    <col min="16135" max="16135" width="12.625" style="196" customWidth="1"/>
    <col min="16136" max="16136" width="10.625" style="196" customWidth="1"/>
    <col min="16137" max="16137" width="12.125" style="196" customWidth="1"/>
    <col min="16138" max="16138" width="9.125" style="196" customWidth="1"/>
    <col min="16139" max="16139" width="7.125" style="196" customWidth="1"/>
    <col min="16140" max="16140" width="8.75" style="196" customWidth="1"/>
    <col min="16141" max="16384" width="9" style="196"/>
  </cols>
  <sheetData>
    <row r="1" spans="1:13">
      <c r="A1" s="196" t="s">
        <v>330</v>
      </c>
    </row>
    <row r="2" spans="1:13">
      <c r="A2" s="164"/>
      <c r="J2" s="274" t="s">
        <v>147</v>
      </c>
      <c r="K2" s="906"/>
      <c r="L2" s="906"/>
    </row>
    <row r="3" spans="1:13" ht="18.75">
      <c r="A3" s="903" t="s">
        <v>331</v>
      </c>
      <c r="B3" s="903"/>
      <c r="C3" s="903"/>
      <c r="D3" s="903"/>
      <c r="E3" s="903"/>
      <c r="F3" s="903"/>
      <c r="G3" s="903"/>
      <c r="H3" s="903"/>
      <c r="I3" s="903"/>
      <c r="J3" s="903"/>
      <c r="K3" s="903"/>
      <c r="L3" s="903"/>
    </row>
    <row r="4" spans="1:13" s="198" customFormat="1" ht="12">
      <c r="A4" s="201" t="s">
        <v>332</v>
      </c>
      <c r="B4" s="46"/>
      <c r="C4" s="202"/>
      <c r="D4" s="202"/>
      <c r="E4" s="202"/>
      <c r="F4" s="202"/>
      <c r="G4" s="202"/>
      <c r="H4" s="202"/>
      <c r="I4" s="202"/>
      <c r="J4" s="46"/>
      <c r="K4" s="46"/>
    </row>
    <row r="5" spans="1:13" ht="5.25" customHeight="1">
      <c r="A5" s="203"/>
      <c r="B5" s="203"/>
      <c r="C5" s="203"/>
      <c r="D5" s="203"/>
      <c r="E5" s="203"/>
      <c r="F5" s="203"/>
      <c r="G5" s="203"/>
      <c r="H5" s="203"/>
      <c r="I5" s="203"/>
      <c r="J5" s="203"/>
      <c r="K5" s="203"/>
      <c r="L5" s="203"/>
      <c r="M5" s="203"/>
    </row>
    <row r="6" spans="1:13" s="206" customFormat="1" ht="44.25" customHeight="1">
      <c r="A6" s="204" t="s">
        <v>333</v>
      </c>
      <c r="B6" s="204" t="s">
        <v>334</v>
      </c>
      <c r="C6" s="204" t="s">
        <v>335</v>
      </c>
      <c r="D6" s="204" t="s">
        <v>336</v>
      </c>
      <c r="E6" s="204" t="s">
        <v>337</v>
      </c>
      <c r="F6" s="204" t="s">
        <v>338</v>
      </c>
      <c r="G6" s="204" t="s">
        <v>339</v>
      </c>
      <c r="H6" s="204" t="s">
        <v>340</v>
      </c>
      <c r="I6" s="204" t="s">
        <v>341</v>
      </c>
      <c r="J6" s="204" t="s">
        <v>342</v>
      </c>
      <c r="K6" s="205" t="s">
        <v>343</v>
      </c>
      <c r="L6" s="204" t="s">
        <v>309</v>
      </c>
    </row>
    <row r="7" spans="1:13" ht="39.75" customHeight="1">
      <c r="A7" s="207"/>
      <c r="B7" s="208"/>
      <c r="C7" s="209"/>
      <c r="D7" s="208"/>
      <c r="E7" s="208"/>
      <c r="F7" s="208"/>
      <c r="G7" s="208"/>
      <c r="H7" s="210"/>
      <c r="I7" s="211"/>
      <c r="J7" s="208"/>
      <c r="K7" s="208"/>
      <c r="L7" s="212"/>
    </row>
    <row r="8" spans="1:13" ht="39.75" customHeight="1">
      <c r="A8" s="207"/>
      <c r="B8" s="208"/>
      <c r="C8" s="209"/>
      <c r="D8" s="208"/>
      <c r="E8" s="208"/>
      <c r="F8" s="208"/>
      <c r="G8" s="208"/>
      <c r="H8" s="212"/>
      <c r="I8" s="211"/>
      <c r="J8" s="208"/>
      <c r="K8" s="208"/>
      <c r="L8" s="212"/>
    </row>
    <row r="9" spans="1:13" ht="39.75" customHeight="1">
      <c r="A9" s="207"/>
      <c r="B9" s="208"/>
      <c r="C9" s="209"/>
      <c r="D9" s="208"/>
      <c r="E9" s="208"/>
      <c r="F9" s="208"/>
      <c r="G9" s="208"/>
      <c r="H9" s="212"/>
      <c r="I9" s="211"/>
      <c r="J9" s="208"/>
      <c r="K9" s="208"/>
      <c r="L9" s="212"/>
    </row>
    <row r="10" spans="1:13" ht="39.75" customHeight="1">
      <c r="A10" s="207"/>
      <c r="B10" s="208"/>
      <c r="C10" s="209"/>
      <c r="D10" s="208"/>
      <c r="E10" s="208"/>
      <c r="F10" s="208"/>
      <c r="G10" s="208"/>
      <c r="H10" s="212"/>
      <c r="I10" s="211"/>
      <c r="J10" s="208"/>
      <c r="K10" s="208"/>
      <c r="L10" s="212"/>
    </row>
    <row r="11" spans="1:13" ht="39.75" customHeight="1">
      <c r="A11" s="207"/>
      <c r="B11" s="208"/>
      <c r="C11" s="209"/>
      <c r="D11" s="208"/>
      <c r="E11" s="208"/>
      <c r="F11" s="208"/>
      <c r="G11" s="208"/>
      <c r="H11" s="212"/>
      <c r="I11" s="211"/>
      <c r="J11" s="208"/>
      <c r="K11" s="208"/>
      <c r="L11" s="212"/>
    </row>
    <row r="12" spans="1:13" ht="39.75" customHeight="1">
      <c r="A12" s="207"/>
      <c r="B12" s="208"/>
      <c r="C12" s="209"/>
      <c r="D12" s="208"/>
      <c r="E12" s="208"/>
      <c r="F12" s="208"/>
      <c r="G12" s="208"/>
      <c r="H12" s="212"/>
      <c r="I12" s="211"/>
      <c r="J12" s="208"/>
      <c r="K12" s="208"/>
      <c r="L12" s="212"/>
    </row>
    <row r="13" spans="1:13" ht="39.75" customHeight="1">
      <c r="A13" s="207"/>
      <c r="B13" s="208"/>
      <c r="C13" s="209"/>
      <c r="D13" s="208"/>
      <c r="E13" s="208"/>
      <c r="F13" s="208"/>
      <c r="G13" s="208"/>
      <c r="H13" s="212"/>
      <c r="I13" s="211"/>
      <c r="J13" s="208"/>
      <c r="K13" s="208"/>
      <c r="L13" s="212"/>
    </row>
    <row r="14" spans="1:13" ht="39.75" customHeight="1">
      <c r="A14" s="207"/>
      <c r="B14" s="208"/>
      <c r="C14" s="209"/>
      <c r="D14" s="208"/>
      <c r="E14" s="208"/>
      <c r="F14" s="208"/>
      <c r="G14" s="208"/>
      <c r="H14" s="212"/>
      <c r="I14" s="211"/>
      <c r="J14" s="208"/>
      <c r="K14" s="208"/>
      <c r="L14" s="212"/>
    </row>
    <row r="15" spans="1:13" ht="39.75" customHeight="1">
      <c r="A15" s="207"/>
      <c r="B15" s="208"/>
      <c r="C15" s="209"/>
      <c r="D15" s="208"/>
      <c r="E15" s="208"/>
      <c r="F15" s="208"/>
      <c r="G15" s="208"/>
      <c r="H15" s="212"/>
      <c r="I15" s="211"/>
      <c r="J15" s="208"/>
      <c r="K15" s="208"/>
      <c r="L15" s="212"/>
    </row>
    <row r="16" spans="1:13" ht="13.5" customHeight="1"/>
    <row r="17" spans="1:12" ht="13.5" customHeight="1">
      <c r="A17" s="195" t="s">
        <v>55</v>
      </c>
    </row>
    <row r="18" spans="1:12" ht="13.5" customHeight="1">
      <c r="A18" s="196" t="s">
        <v>344</v>
      </c>
    </row>
    <row r="19" spans="1:12" ht="13.5" customHeight="1">
      <c r="A19" s="196" t="s">
        <v>345</v>
      </c>
    </row>
    <row r="20" spans="1:12" ht="13.5" customHeight="1">
      <c r="A20" s="196" t="s">
        <v>346</v>
      </c>
    </row>
    <row r="21" spans="1:12" ht="13.5" customHeight="1">
      <c r="A21" s="196" t="s">
        <v>347</v>
      </c>
      <c r="D21" s="196"/>
      <c r="E21" s="196"/>
      <c r="F21" s="196"/>
      <c r="G21" s="196"/>
      <c r="H21" s="196"/>
      <c r="I21" s="196"/>
      <c r="J21" s="196"/>
      <c r="K21" s="196"/>
      <c r="L21" s="196"/>
    </row>
    <row r="22" spans="1:12" ht="13.5" customHeight="1">
      <c r="A22" s="196" t="s">
        <v>348</v>
      </c>
    </row>
    <row r="23" spans="1:12" ht="13.5" customHeight="1">
      <c r="A23" s="196" t="s">
        <v>349</v>
      </c>
    </row>
    <row r="24" spans="1:12">
      <c r="A24" s="196" t="s">
        <v>350</v>
      </c>
    </row>
  </sheetData>
  <mergeCells count="2">
    <mergeCell ref="A3:L3"/>
    <mergeCell ref="K2:L2"/>
  </mergeCells>
  <phoneticPr fontId="1"/>
  <dataValidations count="1">
    <dataValidation allowBlank="1" showInputMessage="1" sqref="A1:B1 IW1:IX1 SS1:ST1 ACO1:ACP1 AMK1:AML1 AWG1:AWH1 BGC1:BGD1 BPY1:BPZ1 BZU1:BZV1 CJQ1:CJR1 CTM1:CTN1 DDI1:DDJ1 DNE1:DNF1 DXA1:DXB1 EGW1:EGX1 EQS1:EQT1 FAO1:FAP1 FKK1:FKL1 FUG1:FUH1 GEC1:GED1 GNY1:GNZ1 GXU1:GXV1 HHQ1:HHR1 HRM1:HRN1 IBI1:IBJ1 ILE1:ILF1 IVA1:IVB1 JEW1:JEX1 JOS1:JOT1 JYO1:JYP1 KIK1:KIL1 KSG1:KSH1 LCC1:LCD1 LLY1:LLZ1 LVU1:LVV1 MFQ1:MFR1 MPM1:MPN1 MZI1:MZJ1 NJE1:NJF1 NTA1:NTB1 OCW1:OCX1 OMS1:OMT1 OWO1:OWP1 PGK1:PGL1 PQG1:PQH1 QAC1:QAD1 QJY1:QJZ1 QTU1:QTV1 RDQ1:RDR1 RNM1:RNN1 RXI1:RXJ1 SHE1:SHF1 SRA1:SRB1 TAW1:TAX1 TKS1:TKT1 TUO1:TUP1 UEK1:UEL1 UOG1:UOH1 UYC1:UYD1 VHY1:VHZ1 VRU1:VRV1 WBQ1:WBR1 WLM1:WLN1 WVI1:WVJ1 A65537:B65537 IW65537:IX65537 SS65537:ST65537 ACO65537:ACP65537 AMK65537:AML65537 AWG65537:AWH65537 BGC65537:BGD65537 BPY65537:BPZ65537 BZU65537:BZV65537 CJQ65537:CJR65537 CTM65537:CTN65537 DDI65537:DDJ65537 DNE65537:DNF65537 DXA65537:DXB65537 EGW65537:EGX65537 EQS65537:EQT65537 FAO65537:FAP65537 FKK65537:FKL65537 FUG65537:FUH65537 GEC65537:GED65537 GNY65537:GNZ65537 GXU65537:GXV65537 HHQ65537:HHR65537 HRM65537:HRN65537 IBI65537:IBJ65537 ILE65537:ILF65537 IVA65537:IVB65537 JEW65537:JEX65537 JOS65537:JOT65537 JYO65537:JYP65537 KIK65537:KIL65537 KSG65537:KSH65537 LCC65537:LCD65537 LLY65537:LLZ65537 LVU65537:LVV65537 MFQ65537:MFR65537 MPM65537:MPN65537 MZI65537:MZJ65537 NJE65537:NJF65537 NTA65537:NTB65537 OCW65537:OCX65537 OMS65537:OMT65537 OWO65537:OWP65537 PGK65537:PGL65537 PQG65537:PQH65537 QAC65537:QAD65537 QJY65537:QJZ65537 QTU65537:QTV65537 RDQ65537:RDR65537 RNM65537:RNN65537 RXI65537:RXJ65537 SHE65537:SHF65537 SRA65537:SRB65537 TAW65537:TAX65537 TKS65537:TKT65537 TUO65537:TUP65537 UEK65537:UEL65537 UOG65537:UOH65537 UYC65537:UYD65537 VHY65537:VHZ65537 VRU65537:VRV65537 WBQ65537:WBR65537 WLM65537:WLN65537 WVI65537:WVJ65537 A131073:B131073 IW131073:IX131073 SS131073:ST131073 ACO131073:ACP131073 AMK131073:AML131073 AWG131073:AWH131073 BGC131073:BGD131073 BPY131073:BPZ131073 BZU131073:BZV131073 CJQ131073:CJR131073 CTM131073:CTN131073 DDI131073:DDJ131073 DNE131073:DNF131073 DXA131073:DXB131073 EGW131073:EGX131073 EQS131073:EQT131073 FAO131073:FAP131073 FKK131073:FKL131073 FUG131073:FUH131073 GEC131073:GED131073 GNY131073:GNZ131073 GXU131073:GXV131073 HHQ131073:HHR131073 HRM131073:HRN131073 IBI131073:IBJ131073 ILE131073:ILF131073 IVA131073:IVB131073 JEW131073:JEX131073 JOS131073:JOT131073 JYO131073:JYP131073 KIK131073:KIL131073 KSG131073:KSH131073 LCC131073:LCD131073 LLY131073:LLZ131073 LVU131073:LVV131073 MFQ131073:MFR131073 MPM131073:MPN131073 MZI131073:MZJ131073 NJE131073:NJF131073 NTA131073:NTB131073 OCW131073:OCX131073 OMS131073:OMT131073 OWO131073:OWP131073 PGK131073:PGL131073 PQG131073:PQH131073 QAC131073:QAD131073 QJY131073:QJZ131073 QTU131073:QTV131073 RDQ131073:RDR131073 RNM131073:RNN131073 RXI131073:RXJ131073 SHE131073:SHF131073 SRA131073:SRB131073 TAW131073:TAX131073 TKS131073:TKT131073 TUO131073:TUP131073 UEK131073:UEL131073 UOG131073:UOH131073 UYC131073:UYD131073 VHY131073:VHZ131073 VRU131073:VRV131073 WBQ131073:WBR131073 WLM131073:WLN131073 WVI131073:WVJ131073 A196609:B196609 IW196609:IX196609 SS196609:ST196609 ACO196609:ACP196609 AMK196609:AML196609 AWG196609:AWH196609 BGC196609:BGD196609 BPY196609:BPZ196609 BZU196609:BZV196609 CJQ196609:CJR196609 CTM196609:CTN196609 DDI196609:DDJ196609 DNE196609:DNF196609 DXA196609:DXB196609 EGW196609:EGX196609 EQS196609:EQT196609 FAO196609:FAP196609 FKK196609:FKL196609 FUG196609:FUH196609 GEC196609:GED196609 GNY196609:GNZ196609 GXU196609:GXV196609 HHQ196609:HHR196609 HRM196609:HRN196609 IBI196609:IBJ196609 ILE196609:ILF196609 IVA196609:IVB196609 JEW196609:JEX196609 JOS196609:JOT196609 JYO196609:JYP196609 KIK196609:KIL196609 KSG196609:KSH196609 LCC196609:LCD196609 LLY196609:LLZ196609 LVU196609:LVV196609 MFQ196609:MFR196609 MPM196609:MPN196609 MZI196609:MZJ196609 NJE196609:NJF196609 NTA196609:NTB196609 OCW196609:OCX196609 OMS196609:OMT196609 OWO196609:OWP196609 PGK196609:PGL196609 PQG196609:PQH196609 QAC196609:QAD196609 QJY196609:QJZ196609 QTU196609:QTV196609 RDQ196609:RDR196609 RNM196609:RNN196609 RXI196609:RXJ196609 SHE196609:SHF196609 SRA196609:SRB196609 TAW196609:TAX196609 TKS196609:TKT196609 TUO196609:TUP196609 UEK196609:UEL196609 UOG196609:UOH196609 UYC196609:UYD196609 VHY196609:VHZ196609 VRU196609:VRV196609 WBQ196609:WBR196609 WLM196609:WLN196609 WVI196609:WVJ196609 A262145:B262145 IW262145:IX262145 SS262145:ST262145 ACO262145:ACP262145 AMK262145:AML262145 AWG262145:AWH262145 BGC262145:BGD262145 BPY262145:BPZ262145 BZU262145:BZV262145 CJQ262145:CJR262145 CTM262145:CTN262145 DDI262145:DDJ262145 DNE262145:DNF262145 DXA262145:DXB262145 EGW262145:EGX262145 EQS262145:EQT262145 FAO262145:FAP262145 FKK262145:FKL262145 FUG262145:FUH262145 GEC262145:GED262145 GNY262145:GNZ262145 GXU262145:GXV262145 HHQ262145:HHR262145 HRM262145:HRN262145 IBI262145:IBJ262145 ILE262145:ILF262145 IVA262145:IVB262145 JEW262145:JEX262145 JOS262145:JOT262145 JYO262145:JYP262145 KIK262145:KIL262145 KSG262145:KSH262145 LCC262145:LCD262145 LLY262145:LLZ262145 LVU262145:LVV262145 MFQ262145:MFR262145 MPM262145:MPN262145 MZI262145:MZJ262145 NJE262145:NJF262145 NTA262145:NTB262145 OCW262145:OCX262145 OMS262145:OMT262145 OWO262145:OWP262145 PGK262145:PGL262145 PQG262145:PQH262145 QAC262145:QAD262145 QJY262145:QJZ262145 QTU262145:QTV262145 RDQ262145:RDR262145 RNM262145:RNN262145 RXI262145:RXJ262145 SHE262145:SHF262145 SRA262145:SRB262145 TAW262145:TAX262145 TKS262145:TKT262145 TUO262145:TUP262145 UEK262145:UEL262145 UOG262145:UOH262145 UYC262145:UYD262145 VHY262145:VHZ262145 VRU262145:VRV262145 WBQ262145:WBR262145 WLM262145:WLN262145 WVI262145:WVJ262145 A327681:B327681 IW327681:IX327681 SS327681:ST327681 ACO327681:ACP327681 AMK327681:AML327681 AWG327681:AWH327681 BGC327681:BGD327681 BPY327681:BPZ327681 BZU327681:BZV327681 CJQ327681:CJR327681 CTM327681:CTN327681 DDI327681:DDJ327681 DNE327681:DNF327681 DXA327681:DXB327681 EGW327681:EGX327681 EQS327681:EQT327681 FAO327681:FAP327681 FKK327681:FKL327681 FUG327681:FUH327681 GEC327681:GED327681 GNY327681:GNZ327681 GXU327681:GXV327681 HHQ327681:HHR327681 HRM327681:HRN327681 IBI327681:IBJ327681 ILE327681:ILF327681 IVA327681:IVB327681 JEW327681:JEX327681 JOS327681:JOT327681 JYO327681:JYP327681 KIK327681:KIL327681 KSG327681:KSH327681 LCC327681:LCD327681 LLY327681:LLZ327681 LVU327681:LVV327681 MFQ327681:MFR327681 MPM327681:MPN327681 MZI327681:MZJ327681 NJE327681:NJF327681 NTA327681:NTB327681 OCW327681:OCX327681 OMS327681:OMT327681 OWO327681:OWP327681 PGK327681:PGL327681 PQG327681:PQH327681 QAC327681:QAD327681 QJY327681:QJZ327681 QTU327681:QTV327681 RDQ327681:RDR327681 RNM327681:RNN327681 RXI327681:RXJ327681 SHE327681:SHF327681 SRA327681:SRB327681 TAW327681:TAX327681 TKS327681:TKT327681 TUO327681:TUP327681 UEK327681:UEL327681 UOG327681:UOH327681 UYC327681:UYD327681 VHY327681:VHZ327681 VRU327681:VRV327681 WBQ327681:WBR327681 WLM327681:WLN327681 WVI327681:WVJ327681 A393217:B393217 IW393217:IX393217 SS393217:ST393217 ACO393217:ACP393217 AMK393217:AML393217 AWG393217:AWH393217 BGC393217:BGD393217 BPY393217:BPZ393217 BZU393217:BZV393217 CJQ393217:CJR393217 CTM393217:CTN393217 DDI393217:DDJ393217 DNE393217:DNF393217 DXA393217:DXB393217 EGW393217:EGX393217 EQS393217:EQT393217 FAO393217:FAP393217 FKK393217:FKL393217 FUG393217:FUH393217 GEC393217:GED393217 GNY393217:GNZ393217 GXU393217:GXV393217 HHQ393217:HHR393217 HRM393217:HRN393217 IBI393217:IBJ393217 ILE393217:ILF393217 IVA393217:IVB393217 JEW393217:JEX393217 JOS393217:JOT393217 JYO393217:JYP393217 KIK393217:KIL393217 KSG393217:KSH393217 LCC393217:LCD393217 LLY393217:LLZ393217 LVU393217:LVV393217 MFQ393217:MFR393217 MPM393217:MPN393217 MZI393217:MZJ393217 NJE393217:NJF393217 NTA393217:NTB393217 OCW393217:OCX393217 OMS393217:OMT393217 OWO393217:OWP393217 PGK393217:PGL393217 PQG393217:PQH393217 QAC393217:QAD393217 QJY393217:QJZ393217 QTU393217:QTV393217 RDQ393217:RDR393217 RNM393217:RNN393217 RXI393217:RXJ393217 SHE393217:SHF393217 SRA393217:SRB393217 TAW393217:TAX393217 TKS393217:TKT393217 TUO393217:TUP393217 UEK393217:UEL393217 UOG393217:UOH393217 UYC393217:UYD393217 VHY393217:VHZ393217 VRU393217:VRV393217 WBQ393217:WBR393217 WLM393217:WLN393217 WVI393217:WVJ393217 A458753:B458753 IW458753:IX458753 SS458753:ST458753 ACO458753:ACP458753 AMK458753:AML458753 AWG458753:AWH458753 BGC458753:BGD458753 BPY458753:BPZ458753 BZU458753:BZV458753 CJQ458753:CJR458753 CTM458753:CTN458753 DDI458753:DDJ458753 DNE458753:DNF458753 DXA458753:DXB458753 EGW458753:EGX458753 EQS458753:EQT458753 FAO458753:FAP458753 FKK458753:FKL458753 FUG458753:FUH458753 GEC458753:GED458753 GNY458753:GNZ458753 GXU458753:GXV458753 HHQ458753:HHR458753 HRM458753:HRN458753 IBI458753:IBJ458753 ILE458753:ILF458753 IVA458753:IVB458753 JEW458753:JEX458753 JOS458753:JOT458753 JYO458753:JYP458753 KIK458753:KIL458753 KSG458753:KSH458753 LCC458753:LCD458753 LLY458753:LLZ458753 LVU458753:LVV458753 MFQ458753:MFR458753 MPM458753:MPN458753 MZI458753:MZJ458753 NJE458753:NJF458753 NTA458753:NTB458753 OCW458753:OCX458753 OMS458753:OMT458753 OWO458753:OWP458753 PGK458753:PGL458753 PQG458753:PQH458753 QAC458753:QAD458753 QJY458753:QJZ458753 QTU458753:QTV458753 RDQ458753:RDR458753 RNM458753:RNN458753 RXI458753:RXJ458753 SHE458753:SHF458753 SRA458753:SRB458753 TAW458753:TAX458753 TKS458753:TKT458753 TUO458753:TUP458753 UEK458753:UEL458753 UOG458753:UOH458753 UYC458753:UYD458753 VHY458753:VHZ458753 VRU458753:VRV458753 WBQ458753:WBR458753 WLM458753:WLN458753 WVI458753:WVJ458753 A524289:B524289 IW524289:IX524289 SS524289:ST524289 ACO524289:ACP524289 AMK524289:AML524289 AWG524289:AWH524289 BGC524289:BGD524289 BPY524289:BPZ524289 BZU524289:BZV524289 CJQ524289:CJR524289 CTM524289:CTN524289 DDI524289:DDJ524289 DNE524289:DNF524289 DXA524289:DXB524289 EGW524289:EGX524289 EQS524289:EQT524289 FAO524289:FAP524289 FKK524289:FKL524289 FUG524289:FUH524289 GEC524289:GED524289 GNY524289:GNZ524289 GXU524289:GXV524289 HHQ524289:HHR524289 HRM524289:HRN524289 IBI524289:IBJ524289 ILE524289:ILF524289 IVA524289:IVB524289 JEW524289:JEX524289 JOS524289:JOT524289 JYO524289:JYP524289 KIK524289:KIL524289 KSG524289:KSH524289 LCC524289:LCD524289 LLY524289:LLZ524289 LVU524289:LVV524289 MFQ524289:MFR524289 MPM524289:MPN524289 MZI524289:MZJ524289 NJE524289:NJF524289 NTA524289:NTB524289 OCW524289:OCX524289 OMS524289:OMT524289 OWO524289:OWP524289 PGK524289:PGL524289 PQG524289:PQH524289 QAC524289:QAD524289 QJY524289:QJZ524289 QTU524289:QTV524289 RDQ524289:RDR524289 RNM524289:RNN524289 RXI524289:RXJ524289 SHE524289:SHF524289 SRA524289:SRB524289 TAW524289:TAX524289 TKS524289:TKT524289 TUO524289:TUP524289 UEK524289:UEL524289 UOG524289:UOH524289 UYC524289:UYD524289 VHY524289:VHZ524289 VRU524289:VRV524289 WBQ524289:WBR524289 WLM524289:WLN524289 WVI524289:WVJ524289 A589825:B589825 IW589825:IX589825 SS589825:ST589825 ACO589825:ACP589825 AMK589825:AML589825 AWG589825:AWH589825 BGC589825:BGD589825 BPY589825:BPZ589825 BZU589825:BZV589825 CJQ589825:CJR589825 CTM589825:CTN589825 DDI589825:DDJ589825 DNE589825:DNF589825 DXA589825:DXB589825 EGW589825:EGX589825 EQS589825:EQT589825 FAO589825:FAP589825 FKK589825:FKL589825 FUG589825:FUH589825 GEC589825:GED589825 GNY589825:GNZ589825 GXU589825:GXV589825 HHQ589825:HHR589825 HRM589825:HRN589825 IBI589825:IBJ589825 ILE589825:ILF589825 IVA589825:IVB589825 JEW589825:JEX589825 JOS589825:JOT589825 JYO589825:JYP589825 KIK589825:KIL589825 KSG589825:KSH589825 LCC589825:LCD589825 LLY589825:LLZ589825 LVU589825:LVV589825 MFQ589825:MFR589825 MPM589825:MPN589825 MZI589825:MZJ589825 NJE589825:NJF589825 NTA589825:NTB589825 OCW589825:OCX589825 OMS589825:OMT589825 OWO589825:OWP589825 PGK589825:PGL589825 PQG589825:PQH589825 QAC589825:QAD589825 QJY589825:QJZ589825 QTU589825:QTV589825 RDQ589825:RDR589825 RNM589825:RNN589825 RXI589825:RXJ589825 SHE589825:SHF589825 SRA589825:SRB589825 TAW589825:TAX589825 TKS589825:TKT589825 TUO589825:TUP589825 UEK589825:UEL589825 UOG589825:UOH589825 UYC589825:UYD589825 VHY589825:VHZ589825 VRU589825:VRV589825 WBQ589825:WBR589825 WLM589825:WLN589825 WVI589825:WVJ589825 A655361:B655361 IW655361:IX655361 SS655361:ST655361 ACO655361:ACP655361 AMK655361:AML655361 AWG655361:AWH655361 BGC655361:BGD655361 BPY655361:BPZ655361 BZU655361:BZV655361 CJQ655361:CJR655361 CTM655361:CTN655361 DDI655361:DDJ655361 DNE655361:DNF655361 DXA655361:DXB655361 EGW655361:EGX655361 EQS655361:EQT655361 FAO655361:FAP655361 FKK655361:FKL655361 FUG655361:FUH655361 GEC655361:GED655361 GNY655361:GNZ655361 GXU655361:GXV655361 HHQ655361:HHR655361 HRM655361:HRN655361 IBI655361:IBJ655361 ILE655361:ILF655361 IVA655361:IVB655361 JEW655361:JEX655361 JOS655361:JOT655361 JYO655361:JYP655361 KIK655361:KIL655361 KSG655361:KSH655361 LCC655361:LCD655361 LLY655361:LLZ655361 LVU655361:LVV655361 MFQ655361:MFR655361 MPM655361:MPN655361 MZI655361:MZJ655361 NJE655361:NJF655361 NTA655361:NTB655361 OCW655361:OCX655361 OMS655361:OMT655361 OWO655361:OWP655361 PGK655361:PGL655361 PQG655361:PQH655361 QAC655361:QAD655361 QJY655361:QJZ655361 QTU655361:QTV655361 RDQ655361:RDR655361 RNM655361:RNN655361 RXI655361:RXJ655361 SHE655361:SHF655361 SRA655361:SRB655361 TAW655361:TAX655361 TKS655361:TKT655361 TUO655361:TUP655361 UEK655361:UEL655361 UOG655361:UOH655361 UYC655361:UYD655361 VHY655361:VHZ655361 VRU655361:VRV655361 WBQ655361:WBR655361 WLM655361:WLN655361 WVI655361:WVJ655361 A720897:B720897 IW720897:IX720897 SS720897:ST720897 ACO720897:ACP720897 AMK720897:AML720897 AWG720897:AWH720897 BGC720897:BGD720897 BPY720897:BPZ720897 BZU720897:BZV720897 CJQ720897:CJR720897 CTM720897:CTN720897 DDI720897:DDJ720897 DNE720897:DNF720897 DXA720897:DXB720897 EGW720897:EGX720897 EQS720897:EQT720897 FAO720897:FAP720897 FKK720897:FKL720897 FUG720897:FUH720897 GEC720897:GED720897 GNY720897:GNZ720897 GXU720897:GXV720897 HHQ720897:HHR720897 HRM720897:HRN720897 IBI720897:IBJ720897 ILE720897:ILF720897 IVA720897:IVB720897 JEW720897:JEX720897 JOS720897:JOT720897 JYO720897:JYP720897 KIK720897:KIL720897 KSG720897:KSH720897 LCC720897:LCD720897 LLY720897:LLZ720897 LVU720897:LVV720897 MFQ720897:MFR720897 MPM720897:MPN720897 MZI720897:MZJ720897 NJE720897:NJF720897 NTA720897:NTB720897 OCW720897:OCX720897 OMS720897:OMT720897 OWO720897:OWP720897 PGK720897:PGL720897 PQG720897:PQH720897 QAC720897:QAD720897 QJY720897:QJZ720897 QTU720897:QTV720897 RDQ720897:RDR720897 RNM720897:RNN720897 RXI720897:RXJ720897 SHE720897:SHF720897 SRA720897:SRB720897 TAW720897:TAX720897 TKS720897:TKT720897 TUO720897:TUP720897 UEK720897:UEL720897 UOG720897:UOH720897 UYC720897:UYD720897 VHY720897:VHZ720897 VRU720897:VRV720897 WBQ720897:WBR720897 WLM720897:WLN720897 WVI720897:WVJ720897 A786433:B786433 IW786433:IX786433 SS786433:ST786433 ACO786433:ACP786433 AMK786433:AML786433 AWG786433:AWH786433 BGC786433:BGD786433 BPY786433:BPZ786433 BZU786433:BZV786433 CJQ786433:CJR786433 CTM786433:CTN786433 DDI786433:DDJ786433 DNE786433:DNF786433 DXA786433:DXB786433 EGW786433:EGX786433 EQS786433:EQT786433 FAO786433:FAP786433 FKK786433:FKL786433 FUG786433:FUH786433 GEC786433:GED786433 GNY786433:GNZ786433 GXU786433:GXV786433 HHQ786433:HHR786433 HRM786433:HRN786433 IBI786433:IBJ786433 ILE786433:ILF786433 IVA786433:IVB786433 JEW786433:JEX786433 JOS786433:JOT786433 JYO786433:JYP786433 KIK786433:KIL786433 KSG786433:KSH786433 LCC786433:LCD786433 LLY786433:LLZ786433 LVU786433:LVV786433 MFQ786433:MFR786433 MPM786433:MPN786433 MZI786433:MZJ786433 NJE786433:NJF786433 NTA786433:NTB786433 OCW786433:OCX786433 OMS786433:OMT786433 OWO786433:OWP786433 PGK786433:PGL786433 PQG786433:PQH786433 QAC786433:QAD786433 QJY786433:QJZ786433 QTU786433:QTV786433 RDQ786433:RDR786433 RNM786433:RNN786433 RXI786433:RXJ786433 SHE786433:SHF786433 SRA786433:SRB786433 TAW786433:TAX786433 TKS786433:TKT786433 TUO786433:TUP786433 UEK786433:UEL786433 UOG786433:UOH786433 UYC786433:UYD786433 VHY786433:VHZ786433 VRU786433:VRV786433 WBQ786433:WBR786433 WLM786433:WLN786433 WVI786433:WVJ786433 A851969:B851969 IW851969:IX851969 SS851969:ST851969 ACO851969:ACP851969 AMK851969:AML851969 AWG851969:AWH851969 BGC851969:BGD851969 BPY851969:BPZ851969 BZU851969:BZV851969 CJQ851969:CJR851969 CTM851969:CTN851969 DDI851969:DDJ851969 DNE851969:DNF851969 DXA851969:DXB851969 EGW851969:EGX851969 EQS851969:EQT851969 FAO851969:FAP851969 FKK851969:FKL851969 FUG851969:FUH851969 GEC851969:GED851969 GNY851969:GNZ851969 GXU851969:GXV851969 HHQ851969:HHR851969 HRM851969:HRN851969 IBI851969:IBJ851969 ILE851969:ILF851969 IVA851969:IVB851969 JEW851969:JEX851969 JOS851969:JOT851969 JYO851969:JYP851969 KIK851969:KIL851969 KSG851969:KSH851969 LCC851969:LCD851969 LLY851969:LLZ851969 LVU851969:LVV851969 MFQ851969:MFR851969 MPM851969:MPN851969 MZI851969:MZJ851969 NJE851969:NJF851969 NTA851969:NTB851969 OCW851969:OCX851969 OMS851969:OMT851969 OWO851969:OWP851969 PGK851969:PGL851969 PQG851969:PQH851969 QAC851969:QAD851969 QJY851969:QJZ851969 QTU851969:QTV851969 RDQ851969:RDR851969 RNM851969:RNN851969 RXI851969:RXJ851969 SHE851969:SHF851969 SRA851969:SRB851969 TAW851969:TAX851969 TKS851969:TKT851969 TUO851969:TUP851969 UEK851969:UEL851969 UOG851969:UOH851969 UYC851969:UYD851969 VHY851969:VHZ851969 VRU851969:VRV851969 WBQ851969:WBR851969 WLM851969:WLN851969 WVI851969:WVJ851969 A917505:B917505 IW917505:IX917505 SS917505:ST917505 ACO917505:ACP917505 AMK917505:AML917505 AWG917505:AWH917505 BGC917505:BGD917505 BPY917505:BPZ917505 BZU917505:BZV917505 CJQ917505:CJR917505 CTM917505:CTN917505 DDI917505:DDJ917505 DNE917505:DNF917505 DXA917505:DXB917505 EGW917505:EGX917505 EQS917505:EQT917505 FAO917505:FAP917505 FKK917505:FKL917505 FUG917505:FUH917505 GEC917505:GED917505 GNY917505:GNZ917505 GXU917505:GXV917505 HHQ917505:HHR917505 HRM917505:HRN917505 IBI917505:IBJ917505 ILE917505:ILF917505 IVA917505:IVB917505 JEW917505:JEX917505 JOS917505:JOT917505 JYO917505:JYP917505 KIK917505:KIL917505 KSG917505:KSH917505 LCC917505:LCD917505 LLY917505:LLZ917505 LVU917505:LVV917505 MFQ917505:MFR917505 MPM917505:MPN917505 MZI917505:MZJ917505 NJE917505:NJF917505 NTA917505:NTB917505 OCW917505:OCX917505 OMS917505:OMT917505 OWO917505:OWP917505 PGK917505:PGL917505 PQG917505:PQH917505 QAC917505:QAD917505 QJY917505:QJZ917505 QTU917505:QTV917505 RDQ917505:RDR917505 RNM917505:RNN917505 RXI917505:RXJ917505 SHE917505:SHF917505 SRA917505:SRB917505 TAW917505:TAX917505 TKS917505:TKT917505 TUO917505:TUP917505 UEK917505:UEL917505 UOG917505:UOH917505 UYC917505:UYD917505 VHY917505:VHZ917505 VRU917505:VRV917505 WBQ917505:WBR917505 WLM917505:WLN917505 WVI917505:WVJ917505 A983041:B983041 IW983041:IX983041 SS983041:ST983041 ACO983041:ACP983041 AMK983041:AML983041 AWG983041:AWH983041 BGC983041:BGD983041 BPY983041:BPZ983041 BZU983041:BZV983041 CJQ983041:CJR983041 CTM983041:CTN983041 DDI983041:DDJ983041 DNE983041:DNF983041 DXA983041:DXB983041 EGW983041:EGX983041 EQS983041:EQT983041 FAO983041:FAP983041 FKK983041:FKL983041 FUG983041:FUH983041 GEC983041:GED983041 GNY983041:GNZ983041 GXU983041:GXV983041 HHQ983041:HHR983041 HRM983041:HRN983041 IBI983041:IBJ983041 ILE983041:ILF983041 IVA983041:IVB983041 JEW983041:JEX983041 JOS983041:JOT983041 JYO983041:JYP983041 KIK983041:KIL983041 KSG983041:KSH983041 LCC983041:LCD983041 LLY983041:LLZ983041 LVU983041:LVV983041 MFQ983041:MFR983041 MPM983041:MPN983041 MZI983041:MZJ983041 NJE983041:NJF983041 NTA983041:NTB983041 OCW983041:OCX983041 OMS983041:OMT983041 OWO983041:OWP983041 PGK983041:PGL983041 PQG983041:PQH983041 QAC983041:QAD983041 QJY983041:QJZ983041 QTU983041:QTV983041 RDQ983041:RDR983041 RNM983041:RNN983041 RXI983041:RXJ983041 SHE983041:SHF983041 SRA983041:SRB983041 TAW983041:TAX983041 TKS983041:TKT983041 TUO983041:TUP983041 UEK983041:UEL983041 UOG983041:UOH983041 UYC983041:UYD983041 VHY983041:VHZ983041 VRU983041:VRV983041 WBQ983041:WBR983041 WLM983041:WLN983041 WVI983041:WVJ983041" xr:uid="{00000000-0002-0000-0C00-000000000000}"/>
  </dataValidations>
  <printOptions horizontalCentered="1"/>
  <pageMargins left="0.39370078740157483" right="0.39370078740157483" top="0.39370078740157483" bottom="0.39370078740157483" header="0.39370078740157483" footer="0.39370078740157483"/>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37"/>
  <sheetViews>
    <sheetView view="pageBreakPreview" zoomScaleNormal="100" zoomScaleSheetLayoutView="100" workbookViewId="0">
      <selection activeCell="AD20" sqref="AD20"/>
    </sheetView>
  </sheetViews>
  <sheetFormatPr defaultRowHeight="12"/>
  <cols>
    <col min="1" max="1" width="3.625" style="164" customWidth="1"/>
    <col min="2" max="2" width="6.375" style="164" customWidth="1"/>
    <col min="3" max="3" width="2.25" style="164" customWidth="1"/>
    <col min="4" max="4" width="7.625" style="164" customWidth="1"/>
    <col min="5" max="5" width="3.125" style="164" customWidth="1"/>
    <col min="6" max="6" width="4.125" style="164" customWidth="1"/>
    <col min="7" max="11" width="3.625" style="164" customWidth="1"/>
    <col min="12" max="12" width="3.125" style="164" bestFit="1" customWidth="1"/>
    <col min="13" max="13" width="9" style="164" customWidth="1"/>
    <col min="14" max="14" width="6.875" style="164" customWidth="1"/>
    <col min="15" max="15" width="3.625" style="164" customWidth="1"/>
    <col min="16" max="16" width="6.375" style="164" customWidth="1"/>
    <col min="17" max="17" width="2.25" style="164" customWidth="1"/>
    <col min="18" max="18" width="10.625" style="164" customWidth="1"/>
    <col min="19" max="19" width="4.125" style="164" customWidth="1"/>
    <col min="20" max="24" width="3.625" style="164" customWidth="1"/>
    <col min="25" max="25" width="3.125" style="164" bestFit="1" customWidth="1"/>
    <col min="26" max="26" width="9" style="164" customWidth="1"/>
    <col min="27" max="27" width="6.875" style="164" customWidth="1"/>
    <col min="28" max="28" width="3.625" style="164" customWidth="1"/>
    <col min="29" max="256" width="9" style="164"/>
    <col min="257" max="257" width="3.625" style="164" customWidth="1"/>
    <col min="258" max="258" width="6.375" style="164" customWidth="1"/>
    <col min="259" max="259" width="2.25" style="164" customWidth="1"/>
    <col min="260" max="260" width="7.625" style="164" customWidth="1"/>
    <col min="261" max="261" width="3.125" style="164" customWidth="1"/>
    <col min="262" max="262" width="4.125" style="164" customWidth="1"/>
    <col min="263" max="267" width="3.625" style="164" customWidth="1"/>
    <col min="268" max="268" width="3.125" style="164" bestFit="1" customWidth="1"/>
    <col min="269" max="269" width="9" style="164" customWidth="1"/>
    <col min="270" max="270" width="6.875" style="164" customWidth="1"/>
    <col min="271" max="271" width="3.625" style="164" customWidth="1"/>
    <col min="272" max="272" width="6.375" style="164" customWidth="1"/>
    <col min="273" max="273" width="2.25" style="164" customWidth="1"/>
    <col min="274" max="274" width="10.625" style="164" customWidth="1"/>
    <col min="275" max="275" width="4.125" style="164" customWidth="1"/>
    <col min="276" max="280" width="3.625" style="164" customWidth="1"/>
    <col min="281" max="281" width="3.125" style="164" bestFit="1" customWidth="1"/>
    <col min="282" max="282" width="9" style="164" customWidth="1"/>
    <col min="283" max="283" width="6.875" style="164" customWidth="1"/>
    <col min="284" max="284" width="3.625" style="164" customWidth="1"/>
    <col min="285" max="512" width="9" style="164"/>
    <col min="513" max="513" width="3.625" style="164" customWidth="1"/>
    <col min="514" max="514" width="6.375" style="164" customWidth="1"/>
    <col min="515" max="515" width="2.25" style="164" customWidth="1"/>
    <col min="516" max="516" width="7.625" style="164" customWidth="1"/>
    <col min="517" max="517" width="3.125" style="164" customWidth="1"/>
    <col min="518" max="518" width="4.125" style="164" customWidth="1"/>
    <col min="519" max="523" width="3.625" style="164" customWidth="1"/>
    <col min="524" max="524" width="3.125" style="164" bestFit="1" customWidth="1"/>
    <col min="525" max="525" width="9" style="164" customWidth="1"/>
    <col min="526" max="526" width="6.875" style="164" customWidth="1"/>
    <col min="527" max="527" width="3.625" style="164" customWidth="1"/>
    <col min="528" max="528" width="6.375" style="164" customWidth="1"/>
    <col min="529" max="529" width="2.25" style="164" customWidth="1"/>
    <col min="530" max="530" width="10.625" style="164" customWidth="1"/>
    <col min="531" max="531" width="4.125" style="164" customWidth="1"/>
    <col min="532" max="536" width="3.625" style="164" customWidth="1"/>
    <col min="537" max="537" width="3.125" style="164" bestFit="1" customWidth="1"/>
    <col min="538" max="538" width="9" style="164" customWidth="1"/>
    <col min="539" max="539" width="6.875" style="164" customWidth="1"/>
    <col min="540" max="540" width="3.625" style="164" customWidth="1"/>
    <col min="541" max="768" width="9" style="164"/>
    <col min="769" max="769" width="3.625" style="164" customWidth="1"/>
    <col min="770" max="770" width="6.375" style="164" customWidth="1"/>
    <col min="771" max="771" width="2.25" style="164" customWidth="1"/>
    <col min="772" max="772" width="7.625" style="164" customWidth="1"/>
    <col min="773" max="773" width="3.125" style="164" customWidth="1"/>
    <col min="774" max="774" width="4.125" style="164" customWidth="1"/>
    <col min="775" max="779" width="3.625" style="164" customWidth="1"/>
    <col min="780" max="780" width="3.125" style="164" bestFit="1" customWidth="1"/>
    <col min="781" max="781" width="9" style="164" customWidth="1"/>
    <col min="782" max="782" width="6.875" style="164" customWidth="1"/>
    <col min="783" max="783" width="3.625" style="164" customWidth="1"/>
    <col min="784" max="784" width="6.375" style="164" customWidth="1"/>
    <col min="785" max="785" width="2.25" style="164" customWidth="1"/>
    <col min="786" max="786" width="10.625" style="164" customWidth="1"/>
    <col min="787" max="787" width="4.125" style="164" customWidth="1"/>
    <col min="788" max="792" width="3.625" style="164" customWidth="1"/>
    <col min="793" max="793" width="3.125" style="164" bestFit="1" customWidth="1"/>
    <col min="794" max="794" width="9" style="164" customWidth="1"/>
    <col min="795" max="795" width="6.875" style="164" customWidth="1"/>
    <col min="796" max="796" width="3.625" style="164" customWidth="1"/>
    <col min="797" max="1024" width="9" style="164"/>
    <col min="1025" max="1025" width="3.625" style="164" customWidth="1"/>
    <col min="1026" max="1026" width="6.375" style="164" customWidth="1"/>
    <col min="1027" max="1027" width="2.25" style="164" customWidth="1"/>
    <col min="1028" max="1028" width="7.625" style="164" customWidth="1"/>
    <col min="1029" max="1029" width="3.125" style="164" customWidth="1"/>
    <col min="1030" max="1030" width="4.125" style="164" customWidth="1"/>
    <col min="1031" max="1035" width="3.625" style="164" customWidth="1"/>
    <col min="1036" max="1036" width="3.125" style="164" bestFit="1" customWidth="1"/>
    <col min="1037" max="1037" width="9" style="164" customWidth="1"/>
    <col min="1038" max="1038" width="6.875" style="164" customWidth="1"/>
    <col min="1039" max="1039" width="3.625" style="164" customWidth="1"/>
    <col min="1040" max="1040" width="6.375" style="164" customWidth="1"/>
    <col min="1041" max="1041" width="2.25" style="164" customWidth="1"/>
    <col min="1042" max="1042" width="10.625" style="164" customWidth="1"/>
    <col min="1043" max="1043" width="4.125" style="164" customWidth="1"/>
    <col min="1044" max="1048" width="3.625" style="164" customWidth="1"/>
    <col min="1049" max="1049" width="3.125" style="164" bestFit="1" customWidth="1"/>
    <col min="1050" max="1050" width="9" style="164" customWidth="1"/>
    <col min="1051" max="1051" width="6.875" style="164" customWidth="1"/>
    <col min="1052" max="1052" width="3.625" style="164" customWidth="1"/>
    <col min="1053" max="1280" width="9" style="164"/>
    <col min="1281" max="1281" width="3.625" style="164" customWidth="1"/>
    <col min="1282" max="1282" width="6.375" style="164" customWidth="1"/>
    <col min="1283" max="1283" width="2.25" style="164" customWidth="1"/>
    <col min="1284" max="1284" width="7.625" style="164" customWidth="1"/>
    <col min="1285" max="1285" width="3.125" style="164" customWidth="1"/>
    <col min="1286" max="1286" width="4.125" style="164" customWidth="1"/>
    <col min="1287" max="1291" width="3.625" style="164" customWidth="1"/>
    <col min="1292" max="1292" width="3.125" style="164" bestFit="1" customWidth="1"/>
    <col min="1293" max="1293" width="9" style="164" customWidth="1"/>
    <col min="1294" max="1294" width="6.875" style="164" customWidth="1"/>
    <col min="1295" max="1295" width="3.625" style="164" customWidth="1"/>
    <col min="1296" max="1296" width="6.375" style="164" customWidth="1"/>
    <col min="1297" max="1297" width="2.25" style="164" customWidth="1"/>
    <col min="1298" max="1298" width="10.625" style="164" customWidth="1"/>
    <col min="1299" max="1299" width="4.125" style="164" customWidth="1"/>
    <col min="1300" max="1304" width="3.625" style="164" customWidth="1"/>
    <col min="1305" max="1305" width="3.125" style="164" bestFit="1" customWidth="1"/>
    <col min="1306" max="1306" width="9" style="164" customWidth="1"/>
    <col min="1307" max="1307" width="6.875" style="164" customWidth="1"/>
    <col min="1308" max="1308" width="3.625" style="164" customWidth="1"/>
    <col min="1309" max="1536" width="9" style="164"/>
    <col min="1537" max="1537" width="3.625" style="164" customWidth="1"/>
    <col min="1538" max="1538" width="6.375" style="164" customWidth="1"/>
    <col min="1539" max="1539" width="2.25" style="164" customWidth="1"/>
    <col min="1540" max="1540" width="7.625" style="164" customWidth="1"/>
    <col min="1541" max="1541" width="3.125" style="164" customWidth="1"/>
    <col min="1542" max="1542" width="4.125" style="164" customWidth="1"/>
    <col min="1543" max="1547" width="3.625" style="164" customWidth="1"/>
    <col min="1548" max="1548" width="3.125" style="164" bestFit="1" customWidth="1"/>
    <col min="1549" max="1549" width="9" style="164" customWidth="1"/>
    <col min="1550" max="1550" width="6.875" style="164" customWidth="1"/>
    <col min="1551" max="1551" width="3.625" style="164" customWidth="1"/>
    <col min="1552" max="1552" width="6.375" style="164" customWidth="1"/>
    <col min="1553" max="1553" width="2.25" style="164" customWidth="1"/>
    <col min="1554" max="1554" width="10.625" style="164" customWidth="1"/>
    <col min="1555" max="1555" width="4.125" style="164" customWidth="1"/>
    <col min="1556" max="1560" width="3.625" style="164" customWidth="1"/>
    <col min="1561" max="1561" width="3.125" style="164" bestFit="1" customWidth="1"/>
    <col min="1562" max="1562" width="9" style="164" customWidth="1"/>
    <col min="1563" max="1563" width="6.875" style="164" customWidth="1"/>
    <col min="1564" max="1564" width="3.625" style="164" customWidth="1"/>
    <col min="1565" max="1792" width="9" style="164"/>
    <col min="1793" max="1793" width="3.625" style="164" customWidth="1"/>
    <col min="1794" max="1794" width="6.375" style="164" customWidth="1"/>
    <col min="1795" max="1795" width="2.25" style="164" customWidth="1"/>
    <col min="1796" max="1796" width="7.625" style="164" customWidth="1"/>
    <col min="1797" max="1797" width="3.125" style="164" customWidth="1"/>
    <col min="1798" max="1798" width="4.125" style="164" customWidth="1"/>
    <col min="1799" max="1803" width="3.625" style="164" customWidth="1"/>
    <col min="1804" max="1804" width="3.125" style="164" bestFit="1" customWidth="1"/>
    <col min="1805" max="1805" width="9" style="164" customWidth="1"/>
    <col min="1806" max="1806" width="6.875" style="164" customWidth="1"/>
    <col min="1807" max="1807" width="3.625" style="164" customWidth="1"/>
    <col min="1808" max="1808" width="6.375" style="164" customWidth="1"/>
    <col min="1809" max="1809" width="2.25" style="164" customWidth="1"/>
    <col min="1810" max="1810" width="10.625" style="164" customWidth="1"/>
    <col min="1811" max="1811" width="4.125" style="164" customWidth="1"/>
    <col min="1812" max="1816" width="3.625" style="164" customWidth="1"/>
    <col min="1817" max="1817" width="3.125" style="164" bestFit="1" customWidth="1"/>
    <col min="1818" max="1818" width="9" style="164" customWidth="1"/>
    <col min="1819" max="1819" width="6.875" style="164" customWidth="1"/>
    <col min="1820" max="1820" width="3.625" style="164" customWidth="1"/>
    <col min="1821" max="2048" width="9" style="164"/>
    <col min="2049" max="2049" width="3.625" style="164" customWidth="1"/>
    <col min="2050" max="2050" width="6.375" style="164" customWidth="1"/>
    <col min="2051" max="2051" width="2.25" style="164" customWidth="1"/>
    <col min="2052" max="2052" width="7.625" style="164" customWidth="1"/>
    <col min="2053" max="2053" width="3.125" style="164" customWidth="1"/>
    <col min="2054" max="2054" width="4.125" style="164" customWidth="1"/>
    <col min="2055" max="2059" width="3.625" style="164" customWidth="1"/>
    <col min="2060" max="2060" width="3.125" style="164" bestFit="1" customWidth="1"/>
    <col min="2061" max="2061" width="9" style="164" customWidth="1"/>
    <col min="2062" max="2062" width="6.875" style="164" customWidth="1"/>
    <col min="2063" max="2063" width="3.625" style="164" customWidth="1"/>
    <col min="2064" max="2064" width="6.375" style="164" customWidth="1"/>
    <col min="2065" max="2065" width="2.25" style="164" customWidth="1"/>
    <col min="2066" max="2066" width="10.625" style="164" customWidth="1"/>
    <col min="2067" max="2067" width="4.125" style="164" customWidth="1"/>
    <col min="2068" max="2072" width="3.625" style="164" customWidth="1"/>
    <col min="2073" max="2073" width="3.125" style="164" bestFit="1" customWidth="1"/>
    <col min="2074" max="2074" width="9" style="164" customWidth="1"/>
    <col min="2075" max="2075" width="6.875" style="164" customWidth="1"/>
    <col min="2076" max="2076" width="3.625" style="164" customWidth="1"/>
    <col min="2077" max="2304" width="9" style="164"/>
    <col min="2305" max="2305" width="3.625" style="164" customWidth="1"/>
    <col min="2306" max="2306" width="6.375" style="164" customWidth="1"/>
    <col min="2307" max="2307" width="2.25" style="164" customWidth="1"/>
    <col min="2308" max="2308" width="7.625" style="164" customWidth="1"/>
    <col min="2309" max="2309" width="3.125" style="164" customWidth="1"/>
    <col min="2310" max="2310" width="4.125" style="164" customWidth="1"/>
    <col min="2311" max="2315" width="3.625" style="164" customWidth="1"/>
    <col min="2316" max="2316" width="3.125" style="164" bestFit="1" customWidth="1"/>
    <col min="2317" max="2317" width="9" style="164" customWidth="1"/>
    <col min="2318" max="2318" width="6.875" style="164" customWidth="1"/>
    <col min="2319" max="2319" width="3.625" style="164" customWidth="1"/>
    <col min="2320" max="2320" width="6.375" style="164" customWidth="1"/>
    <col min="2321" max="2321" width="2.25" style="164" customWidth="1"/>
    <col min="2322" max="2322" width="10.625" style="164" customWidth="1"/>
    <col min="2323" max="2323" width="4.125" style="164" customWidth="1"/>
    <col min="2324" max="2328" width="3.625" style="164" customWidth="1"/>
    <col min="2329" max="2329" width="3.125" style="164" bestFit="1" customWidth="1"/>
    <col min="2330" max="2330" width="9" style="164" customWidth="1"/>
    <col min="2331" max="2331" width="6.875" style="164" customWidth="1"/>
    <col min="2332" max="2332" width="3.625" style="164" customWidth="1"/>
    <col min="2333" max="2560" width="9" style="164"/>
    <col min="2561" max="2561" width="3.625" style="164" customWidth="1"/>
    <col min="2562" max="2562" width="6.375" style="164" customWidth="1"/>
    <col min="2563" max="2563" width="2.25" style="164" customWidth="1"/>
    <col min="2564" max="2564" width="7.625" style="164" customWidth="1"/>
    <col min="2565" max="2565" width="3.125" style="164" customWidth="1"/>
    <col min="2566" max="2566" width="4.125" style="164" customWidth="1"/>
    <col min="2567" max="2571" width="3.625" style="164" customWidth="1"/>
    <col min="2572" max="2572" width="3.125" style="164" bestFit="1" customWidth="1"/>
    <col min="2573" max="2573" width="9" style="164" customWidth="1"/>
    <col min="2574" max="2574" width="6.875" style="164" customWidth="1"/>
    <col min="2575" max="2575" width="3.625" style="164" customWidth="1"/>
    <col min="2576" max="2576" width="6.375" style="164" customWidth="1"/>
    <col min="2577" max="2577" width="2.25" style="164" customWidth="1"/>
    <col min="2578" max="2578" width="10.625" style="164" customWidth="1"/>
    <col min="2579" max="2579" width="4.125" style="164" customWidth="1"/>
    <col min="2580" max="2584" width="3.625" style="164" customWidth="1"/>
    <col min="2585" max="2585" width="3.125" style="164" bestFit="1" customWidth="1"/>
    <col min="2586" max="2586" width="9" style="164" customWidth="1"/>
    <col min="2587" max="2587" width="6.875" style="164" customWidth="1"/>
    <col min="2588" max="2588" width="3.625" style="164" customWidth="1"/>
    <col min="2589" max="2816" width="9" style="164"/>
    <col min="2817" max="2817" width="3.625" style="164" customWidth="1"/>
    <col min="2818" max="2818" width="6.375" style="164" customWidth="1"/>
    <col min="2819" max="2819" width="2.25" style="164" customWidth="1"/>
    <col min="2820" max="2820" width="7.625" style="164" customWidth="1"/>
    <col min="2821" max="2821" width="3.125" style="164" customWidth="1"/>
    <col min="2822" max="2822" width="4.125" style="164" customWidth="1"/>
    <col min="2823" max="2827" width="3.625" style="164" customWidth="1"/>
    <col min="2828" max="2828" width="3.125" style="164" bestFit="1" customWidth="1"/>
    <col min="2829" max="2829" width="9" style="164" customWidth="1"/>
    <col min="2830" max="2830" width="6.875" style="164" customWidth="1"/>
    <col min="2831" max="2831" width="3.625" style="164" customWidth="1"/>
    <col min="2832" max="2832" width="6.375" style="164" customWidth="1"/>
    <col min="2833" max="2833" width="2.25" style="164" customWidth="1"/>
    <col min="2834" max="2834" width="10.625" style="164" customWidth="1"/>
    <col min="2835" max="2835" width="4.125" style="164" customWidth="1"/>
    <col min="2836" max="2840" width="3.625" style="164" customWidth="1"/>
    <col min="2841" max="2841" width="3.125" style="164" bestFit="1" customWidth="1"/>
    <col min="2842" max="2842" width="9" style="164" customWidth="1"/>
    <col min="2843" max="2843" width="6.875" style="164" customWidth="1"/>
    <col min="2844" max="2844" width="3.625" style="164" customWidth="1"/>
    <col min="2845" max="3072" width="9" style="164"/>
    <col min="3073" max="3073" width="3.625" style="164" customWidth="1"/>
    <col min="3074" max="3074" width="6.375" style="164" customWidth="1"/>
    <col min="3075" max="3075" width="2.25" style="164" customWidth="1"/>
    <col min="3076" max="3076" width="7.625" style="164" customWidth="1"/>
    <col min="3077" max="3077" width="3.125" style="164" customWidth="1"/>
    <col min="3078" max="3078" width="4.125" style="164" customWidth="1"/>
    <col min="3079" max="3083" width="3.625" style="164" customWidth="1"/>
    <col min="3084" max="3084" width="3.125" style="164" bestFit="1" customWidth="1"/>
    <col min="3085" max="3085" width="9" style="164" customWidth="1"/>
    <col min="3086" max="3086" width="6.875" style="164" customWidth="1"/>
    <col min="3087" max="3087" width="3.625" style="164" customWidth="1"/>
    <col min="3088" max="3088" width="6.375" style="164" customWidth="1"/>
    <col min="3089" max="3089" width="2.25" style="164" customWidth="1"/>
    <col min="3090" max="3090" width="10.625" style="164" customWidth="1"/>
    <col min="3091" max="3091" width="4.125" style="164" customWidth="1"/>
    <col min="3092" max="3096" width="3.625" style="164" customWidth="1"/>
    <col min="3097" max="3097" width="3.125" style="164" bestFit="1" customWidth="1"/>
    <col min="3098" max="3098" width="9" style="164" customWidth="1"/>
    <col min="3099" max="3099" width="6.875" style="164" customWidth="1"/>
    <col min="3100" max="3100" width="3.625" style="164" customWidth="1"/>
    <col min="3101" max="3328" width="9" style="164"/>
    <col min="3329" max="3329" width="3.625" style="164" customWidth="1"/>
    <col min="3330" max="3330" width="6.375" style="164" customWidth="1"/>
    <col min="3331" max="3331" width="2.25" style="164" customWidth="1"/>
    <col min="3332" max="3332" width="7.625" style="164" customWidth="1"/>
    <col min="3333" max="3333" width="3.125" style="164" customWidth="1"/>
    <col min="3334" max="3334" width="4.125" style="164" customWidth="1"/>
    <col min="3335" max="3339" width="3.625" style="164" customWidth="1"/>
    <col min="3340" max="3340" width="3.125" style="164" bestFit="1" customWidth="1"/>
    <col min="3341" max="3341" width="9" style="164" customWidth="1"/>
    <col min="3342" max="3342" width="6.875" style="164" customWidth="1"/>
    <col min="3343" max="3343" width="3.625" style="164" customWidth="1"/>
    <col min="3344" max="3344" width="6.375" style="164" customWidth="1"/>
    <col min="3345" max="3345" width="2.25" style="164" customWidth="1"/>
    <col min="3346" max="3346" width="10.625" style="164" customWidth="1"/>
    <col min="3347" max="3347" width="4.125" style="164" customWidth="1"/>
    <col min="3348" max="3352" width="3.625" style="164" customWidth="1"/>
    <col min="3353" max="3353" width="3.125" style="164" bestFit="1" customWidth="1"/>
    <col min="3354" max="3354" width="9" style="164" customWidth="1"/>
    <col min="3355" max="3355" width="6.875" style="164" customWidth="1"/>
    <col min="3356" max="3356" width="3.625" style="164" customWidth="1"/>
    <col min="3357" max="3584" width="9" style="164"/>
    <col min="3585" max="3585" width="3.625" style="164" customWidth="1"/>
    <col min="3586" max="3586" width="6.375" style="164" customWidth="1"/>
    <col min="3587" max="3587" width="2.25" style="164" customWidth="1"/>
    <col min="3588" max="3588" width="7.625" style="164" customWidth="1"/>
    <col min="3589" max="3589" width="3.125" style="164" customWidth="1"/>
    <col min="3590" max="3590" width="4.125" style="164" customWidth="1"/>
    <col min="3591" max="3595" width="3.625" style="164" customWidth="1"/>
    <col min="3596" max="3596" width="3.125" style="164" bestFit="1" customWidth="1"/>
    <col min="3597" max="3597" width="9" style="164" customWidth="1"/>
    <col min="3598" max="3598" width="6.875" style="164" customWidth="1"/>
    <col min="3599" max="3599" width="3.625" style="164" customWidth="1"/>
    <col min="3600" max="3600" width="6.375" style="164" customWidth="1"/>
    <col min="3601" max="3601" width="2.25" style="164" customWidth="1"/>
    <col min="3602" max="3602" width="10.625" style="164" customWidth="1"/>
    <col min="3603" max="3603" width="4.125" style="164" customWidth="1"/>
    <col min="3604" max="3608" width="3.625" style="164" customWidth="1"/>
    <col min="3609" max="3609" width="3.125" style="164" bestFit="1" customWidth="1"/>
    <col min="3610" max="3610" width="9" style="164" customWidth="1"/>
    <col min="3611" max="3611" width="6.875" style="164" customWidth="1"/>
    <col min="3612" max="3612" width="3.625" style="164" customWidth="1"/>
    <col min="3613" max="3840" width="9" style="164"/>
    <col min="3841" max="3841" width="3.625" style="164" customWidth="1"/>
    <col min="3842" max="3842" width="6.375" style="164" customWidth="1"/>
    <col min="3843" max="3843" width="2.25" style="164" customWidth="1"/>
    <col min="3844" max="3844" width="7.625" style="164" customWidth="1"/>
    <col min="3845" max="3845" width="3.125" style="164" customWidth="1"/>
    <col min="3846" max="3846" width="4.125" style="164" customWidth="1"/>
    <col min="3847" max="3851" width="3.625" style="164" customWidth="1"/>
    <col min="3852" max="3852" width="3.125" style="164" bestFit="1" customWidth="1"/>
    <col min="3853" max="3853" width="9" style="164" customWidth="1"/>
    <col min="3854" max="3854" width="6.875" style="164" customWidth="1"/>
    <col min="3855" max="3855" width="3.625" style="164" customWidth="1"/>
    <col min="3856" max="3856" width="6.375" style="164" customWidth="1"/>
    <col min="3857" max="3857" width="2.25" style="164" customWidth="1"/>
    <col min="3858" max="3858" width="10.625" style="164" customWidth="1"/>
    <col min="3859" max="3859" width="4.125" style="164" customWidth="1"/>
    <col min="3860" max="3864" width="3.625" style="164" customWidth="1"/>
    <col min="3865" max="3865" width="3.125" style="164" bestFit="1" customWidth="1"/>
    <col min="3866" max="3866" width="9" style="164" customWidth="1"/>
    <col min="3867" max="3867" width="6.875" style="164" customWidth="1"/>
    <col min="3868" max="3868" width="3.625" style="164" customWidth="1"/>
    <col min="3869" max="4096" width="9" style="164"/>
    <col min="4097" max="4097" width="3.625" style="164" customWidth="1"/>
    <col min="4098" max="4098" width="6.375" style="164" customWidth="1"/>
    <col min="4099" max="4099" width="2.25" style="164" customWidth="1"/>
    <col min="4100" max="4100" width="7.625" style="164" customWidth="1"/>
    <col min="4101" max="4101" width="3.125" style="164" customWidth="1"/>
    <col min="4102" max="4102" width="4.125" style="164" customWidth="1"/>
    <col min="4103" max="4107" width="3.625" style="164" customWidth="1"/>
    <col min="4108" max="4108" width="3.125" style="164" bestFit="1" customWidth="1"/>
    <col min="4109" max="4109" width="9" style="164" customWidth="1"/>
    <col min="4110" max="4110" width="6.875" style="164" customWidth="1"/>
    <col min="4111" max="4111" width="3.625" style="164" customWidth="1"/>
    <col min="4112" max="4112" width="6.375" style="164" customWidth="1"/>
    <col min="4113" max="4113" width="2.25" style="164" customWidth="1"/>
    <col min="4114" max="4114" width="10.625" style="164" customWidth="1"/>
    <col min="4115" max="4115" width="4.125" style="164" customWidth="1"/>
    <col min="4116" max="4120" width="3.625" style="164" customWidth="1"/>
    <col min="4121" max="4121" width="3.125" style="164" bestFit="1" customWidth="1"/>
    <col min="4122" max="4122" width="9" style="164" customWidth="1"/>
    <col min="4123" max="4123" width="6.875" style="164" customWidth="1"/>
    <col min="4124" max="4124" width="3.625" style="164" customWidth="1"/>
    <col min="4125" max="4352" width="9" style="164"/>
    <col min="4353" max="4353" width="3.625" style="164" customWidth="1"/>
    <col min="4354" max="4354" width="6.375" style="164" customWidth="1"/>
    <col min="4355" max="4355" width="2.25" style="164" customWidth="1"/>
    <col min="4356" max="4356" width="7.625" style="164" customWidth="1"/>
    <col min="4357" max="4357" width="3.125" style="164" customWidth="1"/>
    <col min="4358" max="4358" width="4.125" style="164" customWidth="1"/>
    <col min="4359" max="4363" width="3.625" style="164" customWidth="1"/>
    <col min="4364" max="4364" width="3.125" style="164" bestFit="1" customWidth="1"/>
    <col min="4365" max="4365" width="9" style="164" customWidth="1"/>
    <col min="4366" max="4366" width="6.875" style="164" customWidth="1"/>
    <col min="4367" max="4367" width="3.625" style="164" customWidth="1"/>
    <col min="4368" max="4368" width="6.375" style="164" customWidth="1"/>
    <col min="4369" max="4369" width="2.25" style="164" customWidth="1"/>
    <col min="4370" max="4370" width="10.625" style="164" customWidth="1"/>
    <col min="4371" max="4371" width="4.125" style="164" customWidth="1"/>
    <col min="4372" max="4376" width="3.625" style="164" customWidth="1"/>
    <col min="4377" max="4377" width="3.125" style="164" bestFit="1" customWidth="1"/>
    <col min="4378" max="4378" width="9" style="164" customWidth="1"/>
    <col min="4379" max="4379" width="6.875" style="164" customWidth="1"/>
    <col min="4380" max="4380" width="3.625" style="164" customWidth="1"/>
    <col min="4381" max="4608" width="9" style="164"/>
    <col min="4609" max="4609" width="3.625" style="164" customWidth="1"/>
    <col min="4610" max="4610" width="6.375" style="164" customWidth="1"/>
    <col min="4611" max="4611" width="2.25" style="164" customWidth="1"/>
    <col min="4612" max="4612" width="7.625" style="164" customWidth="1"/>
    <col min="4613" max="4613" width="3.125" style="164" customWidth="1"/>
    <col min="4614" max="4614" width="4.125" style="164" customWidth="1"/>
    <col min="4615" max="4619" width="3.625" style="164" customWidth="1"/>
    <col min="4620" max="4620" width="3.125" style="164" bestFit="1" customWidth="1"/>
    <col min="4621" max="4621" width="9" style="164" customWidth="1"/>
    <col min="4622" max="4622" width="6.875" style="164" customWidth="1"/>
    <col min="4623" max="4623" width="3.625" style="164" customWidth="1"/>
    <col min="4624" max="4624" width="6.375" style="164" customWidth="1"/>
    <col min="4625" max="4625" width="2.25" style="164" customWidth="1"/>
    <col min="4626" max="4626" width="10.625" style="164" customWidth="1"/>
    <col min="4627" max="4627" width="4.125" style="164" customWidth="1"/>
    <col min="4628" max="4632" width="3.625" style="164" customWidth="1"/>
    <col min="4633" max="4633" width="3.125" style="164" bestFit="1" customWidth="1"/>
    <col min="4634" max="4634" width="9" style="164" customWidth="1"/>
    <col min="4635" max="4635" width="6.875" style="164" customWidth="1"/>
    <col min="4636" max="4636" width="3.625" style="164" customWidth="1"/>
    <col min="4637" max="4864" width="9" style="164"/>
    <col min="4865" max="4865" width="3.625" style="164" customWidth="1"/>
    <col min="4866" max="4866" width="6.375" style="164" customWidth="1"/>
    <col min="4867" max="4867" width="2.25" style="164" customWidth="1"/>
    <col min="4868" max="4868" width="7.625" style="164" customWidth="1"/>
    <col min="4869" max="4869" width="3.125" style="164" customWidth="1"/>
    <col min="4870" max="4870" width="4.125" style="164" customWidth="1"/>
    <col min="4871" max="4875" width="3.625" style="164" customWidth="1"/>
    <col min="4876" max="4876" width="3.125" style="164" bestFit="1" customWidth="1"/>
    <col min="4877" max="4877" width="9" style="164" customWidth="1"/>
    <col min="4878" max="4878" width="6.875" style="164" customWidth="1"/>
    <col min="4879" max="4879" width="3.625" style="164" customWidth="1"/>
    <col min="4880" max="4880" width="6.375" style="164" customWidth="1"/>
    <col min="4881" max="4881" width="2.25" style="164" customWidth="1"/>
    <col min="4882" max="4882" width="10.625" style="164" customWidth="1"/>
    <col min="4883" max="4883" width="4.125" style="164" customWidth="1"/>
    <col min="4884" max="4888" width="3.625" style="164" customWidth="1"/>
    <col min="4889" max="4889" width="3.125" style="164" bestFit="1" customWidth="1"/>
    <col min="4890" max="4890" width="9" style="164" customWidth="1"/>
    <col min="4891" max="4891" width="6.875" style="164" customWidth="1"/>
    <col min="4892" max="4892" width="3.625" style="164" customWidth="1"/>
    <col min="4893" max="5120" width="9" style="164"/>
    <col min="5121" max="5121" width="3.625" style="164" customWidth="1"/>
    <col min="5122" max="5122" width="6.375" style="164" customWidth="1"/>
    <col min="5123" max="5123" width="2.25" style="164" customWidth="1"/>
    <col min="5124" max="5124" width="7.625" style="164" customWidth="1"/>
    <col min="5125" max="5125" width="3.125" style="164" customWidth="1"/>
    <col min="5126" max="5126" width="4.125" style="164" customWidth="1"/>
    <col min="5127" max="5131" width="3.625" style="164" customWidth="1"/>
    <col min="5132" max="5132" width="3.125" style="164" bestFit="1" customWidth="1"/>
    <col min="5133" max="5133" width="9" style="164" customWidth="1"/>
    <col min="5134" max="5134" width="6.875" style="164" customWidth="1"/>
    <col min="5135" max="5135" width="3.625" style="164" customWidth="1"/>
    <col min="5136" max="5136" width="6.375" style="164" customWidth="1"/>
    <col min="5137" max="5137" width="2.25" style="164" customWidth="1"/>
    <col min="5138" max="5138" width="10.625" style="164" customWidth="1"/>
    <col min="5139" max="5139" width="4.125" style="164" customWidth="1"/>
    <col min="5140" max="5144" width="3.625" style="164" customWidth="1"/>
    <col min="5145" max="5145" width="3.125" style="164" bestFit="1" customWidth="1"/>
    <col min="5146" max="5146" width="9" style="164" customWidth="1"/>
    <col min="5147" max="5147" width="6.875" style="164" customWidth="1"/>
    <col min="5148" max="5148" width="3.625" style="164" customWidth="1"/>
    <col min="5149" max="5376" width="9" style="164"/>
    <col min="5377" max="5377" width="3.625" style="164" customWidth="1"/>
    <col min="5378" max="5378" width="6.375" style="164" customWidth="1"/>
    <col min="5379" max="5379" width="2.25" style="164" customWidth="1"/>
    <col min="5380" max="5380" width="7.625" style="164" customWidth="1"/>
    <col min="5381" max="5381" width="3.125" style="164" customWidth="1"/>
    <col min="5382" max="5382" width="4.125" style="164" customWidth="1"/>
    <col min="5383" max="5387" width="3.625" style="164" customWidth="1"/>
    <col min="5388" max="5388" width="3.125" style="164" bestFit="1" customWidth="1"/>
    <col min="5389" max="5389" width="9" style="164" customWidth="1"/>
    <col min="5390" max="5390" width="6.875" style="164" customWidth="1"/>
    <col min="5391" max="5391" width="3.625" style="164" customWidth="1"/>
    <col min="5392" max="5392" width="6.375" style="164" customWidth="1"/>
    <col min="5393" max="5393" width="2.25" style="164" customWidth="1"/>
    <col min="5394" max="5394" width="10.625" style="164" customWidth="1"/>
    <col min="5395" max="5395" width="4.125" style="164" customWidth="1"/>
    <col min="5396" max="5400" width="3.625" style="164" customWidth="1"/>
    <col min="5401" max="5401" width="3.125" style="164" bestFit="1" customWidth="1"/>
    <col min="5402" max="5402" width="9" style="164" customWidth="1"/>
    <col min="5403" max="5403" width="6.875" style="164" customWidth="1"/>
    <col min="5404" max="5404" width="3.625" style="164" customWidth="1"/>
    <col min="5405" max="5632" width="9" style="164"/>
    <col min="5633" max="5633" width="3.625" style="164" customWidth="1"/>
    <col min="5634" max="5634" width="6.375" style="164" customWidth="1"/>
    <col min="5635" max="5635" width="2.25" style="164" customWidth="1"/>
    <col min="5636" max="5636" width="7.625" style="164" customWidth="1"/>
    <col min="5637" max="5637" width="3.125" style="164" customWidth="1"/>
    <col min="5638" max="5638" width="4.125" style="164" customWidth="1"/>
    <col min="5639" max="5643" width="3.625" style="164" customWidth="1"/>
    <col min="5644" max="5644" width="3.125" style="164" bestFit="1" customWidth="1"/>
    <col min="5645" max="5645" width="9" style="164" customWidth="1"/>
    <col min="5646" max="5646" width="6.875" style="164" customWidth="1"/>
    <col min="5647" max="5647" width="3.625" style="164" customWidth="1"/>
    <col min="5648" max="5648" width="6.375" style="164" customWidth="1"/>
    <col min="5649" max="5649" width="2.25" style="164" customWidth="1"/>
    <col min="5650" max="5650" width="10.625" style="164" customWidth="1"/>
    <col min="5651" max="5651" width="4.125" style="164" customWidth="1"/>
    <col min="5652" max="5656" width="3.625" style="164" customWidth="1"/>
    <col min="5657" max="5657" width="3.125" style="164" bestFit="1" customWidth="1"/>
    <col min="5658" max="5658" width="9" style="164" customWidth="1"/>
    <col min="5659" max="5659" width="6.875" style="164" customWidth="1"/>
    <col min="5660" max="5660" width="3.625" style="164" customWidth="1"/>
    <col min="5661" max="5888" width="9" style="164"/>
    <col min="5889" max="5889" width="3.625" style="164" customWidth="1"/>
    <col min="5890" max="5890" width="6.375" style="164" customWidth="1"/>
    <col min="5891" max="5891" width="2.25" style="164" customWidth="1"/>
    <col min="5892" max="5892" width="7.625" style="164" customWidth="1"/>
    <col min="5893" max="5893" width="3.125" style="164" customWidth="1"/>
    <col min="5894" max="5894" width="4.125" style="164" customWidth="1"/>
    <col min="5895" max="5899" width="3.625" style="164" customWidth="1"/>
    <col min="5900" max="5900" width="3.125" style="164" bestFit="1" customWidth="1"/>
    <col min="5901" max="5901" width="9" style="164" customWidth="1"/>
    <col min="5902" max="5902" width="6.875" style="164" customWidth="1"/>
    <col min="5903" max="5903" width="3.625" style="164" customWidth="1"/>
    <col min="5904" max="5904" width="6.375" style="164" customWidth="1"/>
    <col min="5905" max="5905" width="2.25" style="164" customWidth="1"/>
    <col min="5906" max="5906" width="10.625" style="164" customWidth="1"/>
    <col min="5907" max="5907" width="4.125" style="164" customWidth="1"/>
    <col min="5908" max="5912" width="3.625" style="164" customWidth="1"/>
    <col min="5913" max="5913" width="3.125" style="164" bestFit="1" customWidth="1"/>
    <col min="5914" max="5914" width="9" style="164" customWidth="1"/>
    <col min="5915" max="5915" width="6.875" style="164" customWidth="1"/>
    <col min="5916" max="5916" width="3.625" style="164" customWidth="1"/>
    <col min="5917" max="6144" width="9" style="164"/>
    <col min="6145" max="6145" width="3.625" style="164" customWidth="1"/>
    <col min="6146" max="6146" width="6.375" style="164" customWidth="1"/>
    <col min="6147" max="6147" width="2.25" style="164" customWidth="1"/>
    <col min="6148" max="6148" width="7.625" style="164" customWidth="1"/>
    <col min="6149" max="6149" width="3.125" style="164" customWidth="1"/>
    <col min="6150" max="6150" width="4.125" style="164" customWidth="1"/>
    <col min="6151" max="6155" width="3.625" style="164" customWidth="1"/>
    <col min="6156" max="6156" width="3.125" style="164" bestFit="1" customWidth="1"/>
    <col min="6157" max="6157" width="9" style="164" customWidth="1"/>
    <col min="6158" max="6158" width="6.875" style="164" customWidth="1"/>
    <col min="6159" max="6159" width="3.625" style="164" customWidth="1"/>
    <col min="6160" max="6160" width="6.375" style="164" customWidth="1"/>
    <col min="6161" max="6161" width="2.25" style="164" customWidth="1"/>
    <col min="6162" max="6162" width="10.625" style="164" customWidth="1"/>
    <col min="6163" max="6163" width="4.125" style="164" customWidth="1"/>
    <col min="6164" max="6168" width="3.625" style="164" customWidth="1"/>
    <col min="6169" max="6169" width="3.125" style="164" bestFit="1" customWidth="1"/>
    <col min="6170" max="6170" width="9" style="164" customWidth="1"/>
    <col min="6171" max="6171" width="6.875" style="164" customWidth="1"/>
    <col min="6172" max="6172" width="3.625" style="164" customWidth="1"/>
    <col min="6173" max="6400" width="9" style="164"/>
    <col min="6401" max="6401" width="3.625" style="164" customWidth="1"/>
    <col min="6402" max="6402" width="6.375" style="164" customWidth="1"/>
    <col min="6403" max="6403" width="2.25" style="164" customWidth="1"/>
    <col min="6404" max="6404" width="7.625" style="164" customWidth="1"/>
    <col min="6405" max="6405" width="3.125" style="164" customWidth="1"/>
    <col min="6406" max="6406" width="4.125" style="164" customWidth="1"/>
    <col min="6407" max="6411" width="3.625" style="164" customWidth="1"/>
    <col min="6412" max="6412" width="3.125" style="164" bestFit="1" customWidth="1"/>
    <col min="6413" max="6413" width="9" style="164" customWidth="1"/>
    <col min="6414" max="6414" width="6.875" style="164" customWidth="1"/>
    <col min="6415" max="6415" width="3.625" style="164" customWidth="1"/>
    <col min="6416" max="6416" width="6.375" style="164" customWidth="1"/>
    <col min="6417" max="6417" width="2.25" style="164" customWidth="1"/>
    <col min="6418" max="6418" width="10.625" style="164" customWidth="1"/>
    <col min="6419" max="6419" width="4.125" style="164" customWidth="1"/>
    <col min="6420" max="6424" width="3.625" style="164" customWidth="1"/>
    <col min="6425" max="6425" width="3.125" style="164" bestFit="1" customWidth="1"/>
    <col min="6426" max="6426" width="9" style="164" customWidth="1"/>
    <col min="6427" max="6427" width="6.875" style="164" customWidth="1"/>
    <col min="6428" max="6428" width="3.625" style="164" customWidth="1"/>
    <col min="6429" max="6656" width="9" style="164"/>
    <col min="6657" max="6657" width="3.625" style="164" customWidth="1"/>
    <col min="6658" max="6658" width="6.375" style="164" customWidth="1"/>
    <col min="6659" max="6659" width="2.25" style="164" customWidth="1"/>
    <col min="6660" max="6660" width="7.625" style="164" customWidth="1"/>
    <col min="6661" max="6661" width="3.125" style="164" customWidth="1"/>
    <col min="6662" max="6662" width="4.125" style="164" customWidth="1"/>
    <col min="6663" max="6667" width="3.625" style="164" customWidth="1"/>
    <col min="6668" max="6668" width="3.125" style="164" bestFit="1" customWidth="1"/>
    <col min="6669" max="6669" width="9" style="164" customWidth="1"/>
    <col min="6670" max="6670" width="6.875" style="164" customWidth="1"/>
    <col min="6671" max="6671" width="3.625" style="164" customWidth="1"/>
    <col min="6672" max="6672" width="6.375" style="164" customWidth="1"/>
    <col min="6673" max="6673" width="2.25" style="164" customWidth="1"/>
    <col min="6674" max="6674" width="10.625" style="164" customWidth="1"/>
    <col min="6675" max="6675" width="4.125" style="164" customWidth="1"/>
    <col min="6676" max="6680" width="3.625" style="164" customWidth="1"/>
    <col min="6681" max="6681" width="3.125" style="164" bestFit="1" customWidth="1"/>
    <col min="6682" max="6682" width="9" style="164" customWidth="1"/>
    <col min="6683" max="6683" width="6.875" style="164" customWidth="1"/>
    <col min="6684" max="6684" width="3.625" style="164" customWidth="1"/>
    <col min="6685" max="6912" width="9" style="164"/>
    <col min="6913" max="6913" width="3.625" style="164" customWidth="1"/>
    <col min="6914" max="6914" width="6.375" style="164" customWidth="1"/>
    <col min="6915" max="6915" width="2.25" style="164" customWidth="1"/>
    <col min="6916" max="6916" width="7.625" style="164" customWidth="1"/>
    <col min="6917" max="6917" width="3.125" style="164" customWidth="1"/>
    <col min="6918" max="6918" width="4.125" style="164" customWidth="1"/>
    <col min="6919" max="6923" width="3.625" style="164" customWidth="1"/>
    <col min="6924" max="6924" width="3.125" style="164" bestFit="1" customWidth="1"/>
    <col min="6925" max="6925" width="9" style="164" customWidth="1"/>
    <col min="6926" max="6926" width="6.875" style="164" customWidth="1"/>
    <col min="6927" max="6927" width="3.625" style="164" customWidth="1"/>
    <col min="6928" max="6928" width="6.375" style="164" customWidth="1"/>
    <col min="6929" max="6929" width="2.25" style="164" customWidth="1"/>
    <col min="6930" max="6930" width="10.625" style="164" customWidth="1"/>
    <col min="6931" max="6931" width="4.125" style="164" customWidth="1"/>
    <col min="6932" max="6936" width="3.625" style="164" customWidth="1"/>
    <col min="6937" max="6937" width="3.125" style="164" bestFit="1" customWidth="1"/>
    <col min="6938" max="6938" width="9" style="164" customWidth="1"/>
    <col min="6939" max="6939" width="6.875" style="164" customWidth="1"/>
    <col min="6940" max="6940" width="3.625" style="164" customWidth="1"/>
    <col min="6941" max="7168" width="9" style="164"/>
    <col min="7169" max="7169" width="3.625" style="164" customWidth="1"/>
    <col min="7170" max="7170" width="6.375" style="164" customWidth="1"/>
    <col min="7171" max="7171" width="2.25" style="164" customWidth="1"/>
    <col min="7172" max="7172" width="7.625" style="164" customWidth="1"/>
    <col min="7173" max="7173" width="3.125" style="164" customWidth="1"/>
    <col min="7174" max="7174" width="4.125" style="164" customWidth="1"/>
    <col min="7175" max="7179" width="3.625" style="164" customWidth="1"/>
    <col min="7180" max="7180" width="3.125" style="164" bestFit="1" customWidth="1"/>
    <col min="7181" max="7181" width="9" style="164" customWidth="1"/>
    <col min="7182" max="7182" width="6.875" style="164" customWidth="1"/>
    <col min="7183" max="7183" width="3.625" style="164" customWidth="1"/>
    <col min="7184" max="7184" width="6.375" style="164" customWidth="1"/>
    <col min="7185" max="7185" width="2.25" style="164" customWidth="1"/>
    <col min="7186" max="7186" width="10.625" style="164" customWidth="1"/>
    <col min="7187" max="7187" width="4.125" style="164" customWidth="1"/>
    <col min="7188" max="7192" width="3.625" style="164" customWidth="1"/>
    <col min="7193" max="7193" width="3.125" style="164" bestFit="1" customWidth="1"/>
    <col min="7194" max="7194" width="9" style="164" customWidth="1"/>
    <col min="7195" max="7195" width="6.875" style="164" customWidth="1"/>
    <col min="7196" max="7196" width="3.625" style="164" customWidth="1"/>
    <col min="7197" max="7424" width="9" style="164"/>
    <col min="7425" max="7425" width="3.625" style="164" customWidth="1"/>
    <col min="7426" max="7426" width="6.375" style="164" customWidth="1"/>
    <col min="7427" max="7427" width="2.25" style="164" customWidth="1"/>
    <col min="7428" max="7428" width="7.625" style="164" customWidth="1"/>
    <col min="7429" max="7429" width="3.125" style="164" customWidth="1"/>
    <col min="7430" max="7430" width="4.125" style="164" customWidth="1"/>
    <col min="7431" max="7435" width="3.625" style="164" customWidth="1"/>
    <col min="7436" max="7436" width="3.125" style="164" bestFit="1" customWidth="1"/>
    <col min="7437" max="7437" width="9" style="164" customWidth="1"/>
    <col min="7438" max="7438" width="6.875" style="164" customWidth="1"/>
    <col min="7439" max="7439" width="3.625" style="164" customWidth="1"/>
    <col min="7440" max="7440" width="6.375" style="164" customWidth="1"/>
    <col min="7441" max="7441" width="2.25" style="164" customWidth="1"/>
    <col min="7442" max="7442" width="10.625" style="164" customWidth="1"/>
    <col min="7443" max="7443" width="4.125" style="164" customWidth="1"/>
    <col min="7444" max="7448" width="3.625" style="164" customWidth="1"/>
    <col min="7449" max="7449" width="3.125" style="164" bestFit="1" customWidth="1"/>
    <col min="7450" max="7450" width="9" style="164" customWidth="1"/>
    <col min="7451" max="7451" width="6.875" style="164" customWidth="1"/>
    <col min="7452" max="7452" width="3.625" style="164" customWidth="1"/>
    <col min="7453" max="7680" width="9" style="164"/>
    <col min="7681" max="7681" width="3.625" style="164" customWidth="1"/>
    <col min="7682" max="7682" width="6.375" style="164" customWidth="1"/>
    <col min="7683" max="7683" width="2.25" style="164" customWidth="1"/>
    <col min="7684" max="7684" width="7.625" style="164" customWidth="1"/>
    <col min="7685" max="7685" width="3.125" style="164" customWidth="1"/>
    <col min="7686" max="7686" width="4.125" style="164" customWidth="1"/>
    <col min="7687" max="7691" width="3.625" style="164" customWidth="1"/>
    <col min="7692" max="7692" width="3.125" style="164" bestFit="1" customWidth="1"/>
    <col min="7693" max="7693" width="9" style="164" customWidth="1"/>
    <col min="7694" max="7694" width="6.875" style="164" customWidth="1"/>
    <col min="7695" max="7695" width="3.625" style="164" customWidth="1"/>
    <col min="7696" max="7696" width="6.375" style="164" customWidth="1"/>
    <col min="7697" max="7697" width="2.25" style="164" customWidth="1"/>
    <col min="7698" max="7698" width="10.625" style="164" customWidth="1"/>
    <col min="7699" max="7699" width="4.125" style="164" customWidth="1"/>
    <col min="7700" max="7704" width="3.625" style="164" customWidth="1"/>
    <col min="7705" max="7705" width="3.125" style="164" bestFit="1" customWidth="1"/>
    <col min="7706" max="7706" width="9" style="164" customWidth="1"/>
    <col min="7707" max="7707" width="6.875" style="164" customWidth="1"/>
    <col min="7708" max="7708" width="3.625" style="164" customWidth="1"/>
    <col min="7709" max="7936" width="9" style="164"/>
    <col min="7937" max="7937" width="3.625" style="164" customWidth="1"/>
    <col min="7938" max="7938" width="6.375" style="164" customWidth="1"/>
    <col min="7939" max="7939" width="2.25" style="164" customWidth="1"/>
    <col min="7940" max="7940" width="7.625" style="164" customWidth="1"/>
    <col min="7941" max="7941" width="3.125" style="164" customWidth="1"/>
    <col min="7942" max="7942" width="4.125" style="164" customWidth="1"/>
    <col min="7943" max="7947" width="3.625" style="164" customWidth="1"/>
    <col min="7948" max="7948" width="3.125" style="164" bestFit="1" customWidth="1"/>
    <col min="7949" max="7949" width="9" style="164" customWidth="1"/>
    <col min="7950" max="7950" width="6.875" style="164" customWidth="1"/>
    <col min="7951" max="7951" width="3.625" style="164" customWidth="1"/>
    <col min="7952" max="7952" width="6.375" style="164" customWidth="1"/>
    <col min="7953" max="7953" width="2.25" style="164" customWidth="1"/>
    <col min="7954" max="7954" width="10.625" style="164" customWidth="1"/>
    <col min="7955" max="7955" width="4.125" style="164" customWidth="1"/>
    <col min="7956" max="7960" width="3.625" style="164" customWidth="1"/>
    <col min="7961" max="7961" width="3.125" style="164" bestFit="1" customWidth="1"/>
    <col min="7962" max="7962" width="9" style="164" customWidth="1"/>
    <col min="7963" max="7963" width="6.875" style="164" customWidth="1"/>
    <col min="7964" max="7964" width="3.625" style="164" customWidth="1"/>
    <col min="7965" max="8192" width="9" style="164"/>
    <col min="8193" max="8193" width="3.625" style="164" customWidth="1"/>
    <col min="8194" max="8194" width="6.375" style="164" customWidth="1"/>
    <col min="8195" max="8195" width="2.25" style="164" customWidth="1"/>
    <col min="8196" max="8196" width="7.625" style="164" customWidth="1"/>
    <col min="8197" max="8197" width="3.125" style="164" customWidth="1"/>
    <col min="8198" max="8198" width="4.125" style="164" customWidth="1"/>
    <col min="8199" max="8203" width="3.625" style="164" customWidth="1"/>
    <col min="8204" max="8204" width="3.125" style="164" bestFit="1" customWidth="1"/>
    <col min="8205" max="8205" width="9" style="164" customWidth="1"/>
    <col min="8206" max="8206" width="6.875" style="164" customWidth="1"/>
    <col min="8207" max="8207" width="3.625" style="164" customWidth="1"/>
    <col min="8208" max="8208" width="6.375" style="164" customWidth="1"/>
    <col min="8209" max="8209" width="2.25" style="164" customWidth="1"/>
    <col min="8210" max="8210" width="10.625" style="164" customWidth="1"/>
    <col min="8211" max="8211" width="4.125" style="164" customWidth="1"/>
    <col min="8212" max="8216" width="3.625" style="164" customWidth="1"/>
    <col min="8217" max="8217" width="3.125" style="164" bestFit="1" customWidth="1"/>
    <col min="8218" max="8218" width="9" style="164" customWidth="1"/>
    <col min="8219" max="8219" width="6.875" style="164" customWidth="1"/>
    <col min="8220" max="8220" width="3.625" style="164" customWidth="1"/>
    <col min="8221" max="8448" width="9" style="164"/>
    <col min="8449" max="8449" width="3.625" style="164" customWidth="1"/>
    <col min="8450" max="8450" width="6.375" style="164" customWidth="1"/>
    <col min="8451" max="8451" width="2.25" style="164" customWidth="1"/>
    <col min="8452" max="8452" width="7.625" style="164" customWidth="1"/>
    <col min="8453" max="8453" width="3.125" style="164" customWidth="1"/>
    <col min="8454" max="8454" width="4.125" style="164" customWidth="1"/>
    <col min="8455" max="8459" width="3.625" style="164" customWidth="1"/>
    <col min="8460" max="8460" width="3.125" style="164" bestFit="1" customWidth="1"/>
    <col min="8461" max="8461" width="9" style="164" customWidth="1"/>
    <col min="8462" max="8462" width="6.875" style="164" customWidth="1"/>
    <col min="8463" max="8463" width="3.625" style="164" customWidth="1"/>
    <col min="8464" max="8464" width="6.375" style="164" customWidth="1"/>
    <col min="8465" max="8465" width="2.25" style="164" customWidth="1"/>
    <col min="8466" max="8466" width="10.625" style="164" customWidth="1"/>
    <col min="8467" max="8467" width="4.125" style="164" customWidth="1"/>
    <col min="8468" max="8472" width="3.625" style="164" customWidth="1"/>
    <col min="8473" max="8473" width="3.125" style="164" bestFit="1" customWidth="1"/>
    <col min="8474" max="8474" width="9" style="164" customWidth="1"/>
    <col min="8475" max="8475" width="6.875" style="164" customWidth="1"/>
    <col min="8476" max="8476" width="3.625" style="164" customWidth="1"/>
    <col min="8477" max="8704" width="9" style="164"/>
    <col min="8705" max="8705" width="3.625" style="164" customWidth="1"/>
    <col min="8706" max="8706" width="6.375" style="164" customWidth="1"/>
    <col min="8707" max="8707" width="2.25" style="164" customWidth="1"/>
    <col min="8708" max="8708" width="7.625" style="164" customWidth="1"/>
    <col min="8709" max="8709" width="3.125" style="164" customWidth="1"/>
    <col min="8710" max="8710" width="4.125" style="164" customWidth="1"/>
    <col min="8711" max="8715" width="3.625" style="164" customWidth="1"/>
    <col min="8716" max="8716" width="3.125" style="164" bestFit="1" customWidth="1"/>
    <col min="8717" max="8717" width="9" style="164" customWidth="1"/>
    <col min="8718" max="8718" width="6.875" style="164" customWidth="1"/>
    <col min="8719" max="8719" width="3.625" style="164" customWidth="1"/>
    <col min="8720" max="8720" width="6.375" style="164" customWidth="1"/>
    <col min="8721" max="8721" width="2.25" style="164" customWidth="1"/>
    <col min="8722" max="8722" width="10.625" style="164" customWidth="1"/>
    <col min="8723" max="8723" width="4.125" style="164" customWidth="1"/>
    <col min="8724" max="8728" width="3.625" style="164" customWidth="1"/>
    <col min="8729" max="8729" width="3.125" style="164" bestFit="1" customWidth="1"/>
    <col min="8730" max="8730" width="9" style="164" customWidth="1"/>
    <col min="8731" max="8731" width="6.875" style="164" customWidth="1"/>
    <col min="8732" max="8732" width="3.625" style="164" customWidth="1"/>
    <col min="8733" max="8960" width="9" style="164"/>
    <col min="8961" max="8961" width="3.625" style="164" customWidth="1"/>
    <col min="8962" max="8962" width="6.375" style="164" customWidth="1"/>
    <col min="8963" max="8963" width="2.25" style="164" customWidth="1"/>
    <col min="8964" max="8964" width="7.625" style="164" customWidth="1"/>
    <col min="8965" max="8965" width="3.125" style="164" customWidth="1"/>
    <col min="8966" max="8966" width="4.125" style="164" customWidth="1"/>
    <col min="8967" max="8971" width="3.625" style="164" customWidth="1"/>
    <col min="8972" max="8972" width="3.125" style="164" bestFit="1" customWidth="1"/>
    <col min="8973" max="8973" width="9" style="164" customWidth="1"/>
    <col min="8974" max="8974" width="6.875" style="164" customWidth="1"/>
    <col min="8975" max="8975" width="3.625" style="164" customWidth="1"/>
    <col min="8976" max="8976" width="6.375" style="164" customWidth="1"/>
    <col min="8977" max="8977" width="2.25" style="164" customWidth="1"/>
    <col min="8978" max="8978" width="10.625" style="164" customWidth="1"/>
    <col min="8979" max="8979" width="4.125" style="164" customWidth="1"/>
    <col min="8980" max="8984" width="3.625" style="164" customWidth="1"/>
    <col min="8985" max="8985" width="3.125" style="164" bestFit="1" customWidth="1"/>
    <col min="8986" max="8986" width="9" style="164" customWidth="1"/>
    <col min="8987" max="8987" width="6.875" style="164" customWidth="1"/>
    <col min="8988" max="8988" width="3.625" style="164" customWidth="1"/>
    <col min="8989" max="9216" width="9" style="164"/>
    <col min="9217" max="9217" width="3.625" style="164" customWidth="1"/>
    <col min="9218" max="9218" width="6.375" style="164" customWidth="1"/>
    <col min="9219" max="9219" width="2.25" style="164" customWidth="1"/>
    <col min="9220" max="9220" width="7.625" style="164" customWidth="1"/>
    <col min="9221" max="9221" width="3.125" style="164" customWidth="1"/>
    <col min="9222" max="9222" width="4.125" style="164" customWidth="1"/>
    <col min="9223" max="9227" width="3.625" style="164" customWidth="1"/>
    <col min="9228" max="9228" width="3.125" style="164" bestFit="1" customWidth="1"/>
    <col min="9229" max="9229" width="9" style="164" customWidth="1"/>
    <col min="9230" max="9230" width="6.875" style="164" customWidth="1"/>
    <col min="9231" max="9231" width="3.625" style="164" customWidth="1"/>
    <col min="9232" max="9232" width="6.375" style="164" customWidth="1"/>
    <col min="9233" max="9233" width="2.25" style="164" customWidth="1"/>
    <col min="9234" max="9234" width="10.625" style="164" customWidth="1"/>
    <col min="9235" max="9235" width="4.125" style="164" customWidth="1"/>
    <col min="9236" max="9240" width="3.625" style="164" customWidth="1"/>
    <col min="9241" max="9241" width="3.125" style="164" bestFit="1" customWidth="1"/>
    <col min="9242" max="9242" width="9" style="164" customWidth="1"/>
    <col min="9243" max="9243" width="6.875" style="164" customWidth="1"/>
    <col min="9244" max="9244" width="3.625" style="164" customWidth="1"/>
    <col min="9245" max="9472" width="9" style="164"/>
    <col min="9473" max="9473" width="3.625" style="164" customWidth="1"/>
    <col min="9474" max="9474" width="6.375" style="164" customWidth="1"/>
    <col min="9475" max="9475" width="2.25" style="164" customWidth="1"/>
    <col min="9476" max="9476" width="7.625" style="164" customWidth="1"/>
    <col min="9477" max="9477" width="3.125" style="164" customWidth="1"/>
    <col min="9478" max="9478" width="4.125" style="164" customWidth="1"/>
    <col min="9479" max="9483" width="3.625" style="164" customWidth="1"/>
    <col min="9484" max="9484" width="3.125" style="164" bestFit="1" customWidth="1"/>
    <col min="9485" max="9485" width="9" style="164" customWidth="1"/>
    <col min="9486" max="9486" width="6.875" style="164" customWidth="1"/>
    <col min="9487" max="9487" width="3.625" style="164" customWidth="1"/>
    <col min="9488" max="9488" width="6.375" style="164" customWidth="1"/>
    <col min="9489" max="9489" width="2.25" style="164" customWidth="1"/>
    <col min="9490" max="9490" width="10.625" style="164" customWidth="1"/>
    <col min="9491" max="9491" width="4.125" style="164" customWidth="1"/>
    <col min="9492" max="9496" width="3.625" style="164" customWidth="1"/>
    <col min="9497" max="9497" width="3.125" style="164" bestFit="1" customWidth="1"/>
    <col min="9498" max="9498" width="9" style="164" customWidth="1"/>
    <col min="9499" max="9499" width="6.875" style="164" customWidth="1"/>
    <col min="9500" max="9500" width="3.625" style="164" customWidth="1"/>
    <col min="9501" max="9728" width="9" style="164"/>
    <col min="9729" max="9729" width="3.625" style="164" customWidth="1"/>
    <col min="9730" max="9730" width="6.375" style="164" customWidth="1"/>
    <col min="9731" max="9731" width="2.25" style="164" customWidth="1"/>
    <col min="9732" max="9732" width="7.625" style="164" customWidth="1"/>
    <col min="9733" max="9733" width="3.125" style="164" customWidth="1"/>
    <col min="9734" max="9734" width="4.125" style="164" customWidth="1"/>
    <col min="9735" max="9739" width="3.625" style="164" customWidth="1"/>
    <col min="9740" max="9740" width="3.125" style="164" bestFit="1" customWidth="1"/>
    <col min="9741" max="9741" width="9" style="164" customWidth="1"/>
    <col min="9742" max="9742" width="6.875" style="164" customWidth="1"/>
    <col min="9743" max="9743" width="3.625" style="164" customWidth="1"/>
    <col min="9744" max="9744" width="6.375" style="164" customWidth="1"/>
    <col min="9745" max="9745" width="2.25" style="164" customWidth="1"/>
    <col min="9746" max="9746" width="10.625" style="164" customWidth="1"/>
    <col min="9747" max="9747" width="4.125" style="164" customWidth="1"/>
    <col min="9748" max="9752" width="3.625" style="164" customWidth="1"/>
    <col min="9753" max="9753" width="3.125" style="164" bestFit="1" customWidth="1"/>
    <col min="9754" max="9754" width="9" style="164" customWidth="1"/>
    <col min="9755" max="9755" width="6.875" style="164" customWidth="1"/>
    <col min="9756" max="9756" width="3.625" style="164" customWidth="1"/>
    <col min="9757" max="9984" width="9" style="164"/>
    <col min="9985" max="9985" width="3.625" style="164" customWidth="1"/>
    <col min="9986" max="9986" width="6.375" style="164" customWidth="1"/>
    <col min="9987" max="9987" width="2.25" style="164" customWidth="1"/>
    <col min="9988" max="9988" width="7.625" style="164" customWidth="1"/>
    <col min="9989" max="9989" width="3.125" style="164" customWidth="1"/>
    <col min="9990" max="9990" width="4.125" style="164" customWidth="1"/>
    <col min="9991" max="9995" width="3.625" style="164" customWidth="1"/>
    <col min="9996" max="9996" width="3.125" style="164" bestFit="1" customWidth="1"/>
    <col min="9997" max="9997" width="9" style="164" customWidth="1"/>
    <col min="9998" max="9998" width="6.875" style="164" customWidth="1"/>
    <col min="9999" max="9999" width="3.625" style="164" customWidth="1"/>
    <col min="10000" max="10000" width="6.375" style="164" customWidth="1"/>
    <col min="10001" max="10001" width="2.25" style="164" customWidth="1"/>
    <col min="10002" max="10002" width="10.625" style="164" customWidth="1"/>
    <col min="10003" max="10003" width="4.125" style="164" customWidth="1"/>
    <col min="10004" max="10008" width="3.625" style="164" customWidth="1"/>
    <col min="10009" max="10009" width="3.125" style="164" bestFit="1" customWidth="1"/>
    <col min="10010" max="10010" width="9" style="164" customWidth="1"/>
    <col min="10011" max="10011" width="6.875" style="164" customWidth="1"/>
    <col min="10012" max="10012" width="3.625" style="164" customWidth="1"/>
    <col min="10013" max="10240" width="9" style="164"/>
    <col min="10241" max="10241" width="3.625" style="164" customWidth="1"/>
    <col min="10242" max="10242" width="6.375" style="164" customWidth="1"/>
    <col min="10243" max="10243" width="2.25" style="164" customWidth="1"/>
    <col min="10244" max="10244" width="7.625" style="164" customWidth="1"/>
    <col min="10245" max="10245" width="3.125" style="164" customWidth="1"/>
    <col min="10246" max="10246" width="4.125" style="164" customWidth="1"/>
    <col min="10247" max="10251" width="3.625" style="164" customWidth="1"/>
    <col min="10252" max="10252" width="3.125" style="164" bestFit="1" customWidth="1"/>
    <col min="10253" max="10253" width="9" style="164" customWidth="1"/>
    <col min="10254" max="10254" width="6.875" style="164" customWidth="1"/>
    <col min="10255" max="10255" width="3.625" style="164" customWidth="1"/>
    <col min="10256" max="10256" width="6.375" style="164" customWidth="1"/>
    <col min="10257" max="10257" width="2.25" style="164" customWidth="1"/>
    <col min="10258" max="10258" width="10.625" style="164" customWidth="1"/>
    <col min="10259" max="10259" width="4.125" style="164" customWidth="1"/>
    <col min="10260" max="10264" width="3.625" style="164" customWidth="1"/>
    <col min="10265" max="10265" width="3.125" style="164" bestFit="1" customWidth="1"/>
    <col min="10266" max="10266" width="9" style="164" customWidth="1"/>
    <col min="10267" max="10267" width="6.875" style="164" customWidth="1"/>
    <col min="10268" max="10268" width="3.625" style="164" customWidth="1"/>
    <col min="10269" max="10496" width="9" style="164"/>
    <col min="10497" max="10497" width="3.625" style="164" customWidth="1"/>
    <col min="10498" max="10498" width="6.375" style="164" customWidth="1"/>
    <col min="10499" max="10499" width="2.25" style="164" customWidth="1"/>
    <col min="10500" max="10500" width="7.625" style="164" customWidth="1"/>
    <col min="10501" max="10501" width="3.125" style="164" customWidth="1"/>
    <col min="10502" max="10502" width="4.125" style="164" customWidth="1"/>
    <col min="10503" max="10507" width="3.625" style="164" customWidth="1"/>
    <col min="10508" max="10508" width="3.125" style="164" bestFit="1" customWidth="1"/>
    <col min="10509" max="10509" width="9" style="164" customWidth="1"/>
    <col min="10510" max="10510" width="6.875" style="164" customWidth="1"/>
    <col min="10511" max="10511" width="3.625" style="164" customWidth="1"/>
    <col min="10512" max="10512" width="6.375" style="164" customWidth="1"/>
    <col min="10513" max="10513" width="2.25" style="164" customWidth="1"/>
    <col min="10514" max="10514" width="10.625" style="164" customWidth="1"/>
    <col min="10515" max="10515" width="4.125" style="164" customWidth="1"/>
    <col min="10516" max="10520" width="3.625" style="164" customWidth="1"/>
    <col min="10521" max="10521" width="3.125" style="164" bestFit="1" customWidth="1"/>
    <col min="10522" max="10522" width="9" style="164" customWidth="1"/>
    <col min="10523" max="10523" width="6.875" style="164" customWidth="1"/>
    <col min="10524" max="10524" width="3.625" style="164" customWidth="1"/>
    <col min="10525" max="10752" width="9" style="164"/>
    <col min="10753" max="10753" width="3.625" style="164" customWidth="1"/>
    <col min="10754" max="10754" width="6.375" style="164" customWidth="1"/>
    <col min="10755" max="10755" width="2.25" style="164" customWidth="1"/>
    <col min="10756" max="10756" width="7.625" style="164" customWidth="1"/>
    <col min="10757" max="10757" width="3.125" style="164" customWidth="1"/>
    <col min="10758" max="10758" width="4.125" style="164" customWidth="1"/>
    <col min="10759" max="10763" width="3.625" style="164" customWidth="1"/>
    <col min="10764" max="10764" width="3.125" style="164" bestFit="1" customWidth="1"/>
    <col min="10765" max="10765" width="9" style="164" customWidth="1"/>
    <col min="10766" max="10766" width="6.875" style="164" customWidth="1"/>
    <col min="10767" max="10767" width="3.625" style="164" customWidth="1"/>
    <col min="10768" max="10768" width="6.375" style="164" customWidth="1"/>
    <col min="10769" max="10769" width="2.25" style="164" customWidth="1"/>
    <col min="10770" max="10770" width="10.625" style="164" customWidth="1"/>
    <col min="10771" max="10771" width="4.125" style="164" customWidth="1"/>
    <col min="10772" max="10776" width="3.625" style="164" customWidth="1"/>
    <col min="10777" max="10777" width="3.125" style="164" bestFit="1" customWidth="1"/>
    <col min="10778" max="10778" width="9" style="164" customWidth="1"/>
    <col min="10779" max="10779" width="6.875" style="164" customWidth="1"/>
    <col min="10780" max="10780" width="3.625" style="164" customWidth="1"/>
    <col min="10781" max="11008" width="9" style="164"/>
    <col min="11009" max="11009" width="3.625" style="164" customWidth="1"/>
    <col min="11010" max="11010" width="6.375" style="164" customWidth="1"/>
    <col min="11011" max="11011" width="2.25" style="164" customWidth="1"/>
    <col min="11012" max="11012" width="7.625" style="164" customWidth="1"/>
    <col min="11013" max="11013" width="3.125" style="164" customWidth="1"/>
    <col min="11014" max="11014" width="4.125" style="164" customWidth="1"/>
    <col min="11015" max="11019" width="3.625" style="164" customWidth="1"/>
    <col min="11020" max="11020" width="3.125" style="164" bestFit="1" customWidth="1"/>
    <col min="11021" max="11021" width="9" style="164" customWidth="1"/>
    <col min="11022" max="11022" width="6.875" style="164" customWidth="1"/>
    <col min="11023" max="11023" width="3.625" style="164" customWidth="1"/>
    <col min="11024" max="11024" width="6.375" style="164" customWidth="1"/>
    <col min="11025" max="11025" width="2.25" style="164" customWidth="1"/>
    <col min="11026" max="11026" width="10.625" style="164" customWidth="1"/>
    <col min="11027" max="11027" width="4.125" style="164" customWidth="1"/>
    <col min="11028" max="11032" width="3.625" style="164" customWidth="1"/>
    <col min="11033" max="11033" width="3.125" style="164" bestFit="1" customWidth="1"/>
    <col min="11034" max="11034" width="9" style="164" customWidth="1"/>
    <col min="11035" max="11035" width="6.875" style="164" customWidth="1"/>
    <col min="11036" max="11036" width="3.625" style="164" customWidth="1"/>
    <col min="11037" max="11264" width="9" style="164"/>
    <col min="11265" max="11265" width="3.625" style="164" customWidth="1"/>
    <col min="11266" max="11266" width="6.375" style="164" customWidth="1"/>
    <col min="11267" max="11267" width="2.25" style="164" customWidth="1"/>
    <col min="11268" max="11268" width="7.625" style="164" customWidth="1"/>
    <col min="11269" max="11269" width="3.125" style="164" customWidth="1"/>
    <col min="11270" max="11270" width="4.125" style="164" customWidth="1"/>
    <col min="11271" max="11275" width="3.625" style="164" customWidth="1"/>
    <col min="11276" max="11276" width="3.125" style="164" bestFit="1" customWidth="1"/>
    <col min="11277" max="11277" width="9" style="164" customWidth="1"/>
    <col min="11278" max="11278" width="6.875" style="164" customWidth="1"/>
    <col min="11279" max="11279" width="3.625" style="164" customWidth="1"/>
    <col min="11280" max="11280" width="6.375" style="164" customWidth="1"/>
    <col min="11281" max="11281" width="2.25" style="164" customWidth="1"/>
    <col min="11282" max="11282" width="10.625" style="164" customWidth="1"/>
    <col min="11283" max="11283" width="4.125" style="164" customWidth="1"/>
    <col min="11284" max="11288" width="3.625" style="164" customWidth="1"/>
    <col min="11289" max="11289" width="3.125" style="164" bestFit="1" customWidth="1"/>
    <col min="11290" max="11290" width="9" style="164" customWidth="1"/>
    <col min="11291" max="11291" width="6.875" style="164" customWidth="1"/>
    <col min="11292" max="11292" width="3.625" style="164" customWidth="1"/>
    <col min="11293" max="11520" width="9" style="164"/>
    <col min="11521" max="11521" width="3.625" style="164" customWidth="1"/>
    <col min="11522" max="11522" width="6.375" style="164" customWidth="1"/>
    <col min="11523" max="11523" width="2.25" style="164" customWidth="1"/>
    <col min="11524" max="11524" width="7.625" style="164" customWidth="1"/>
    <col min="11525" max="11525" width="3.125" style="164" customWidth="1"/>
    <col min="11526" max="11526" width="4.125" style="164" customWidth="1"/>
    <col min="11527" max="11531" width="3.625" style="164" customWidth="1"/>
    <col min="11532" max="11532" width="3.125" style="164" bestFit="1" customWidth="1"/>
    <col min="11533" max="11533" width="9" style="164" customWidth="1"/>
    <col min="11534" max="11534" width="6.875" style="164" customWidth="1"/>
    <col min="11535" max="11535" width="3.625" style="164" customWidth="1"/>
    <col min="11536" max="11536" width="6.375" style="164" customWidth="1"/>
    <col min="11537" max="11537" width="2.25" style="164" customWidth="1"/>
    <col min="11538" max="11538" width="10.625" style="164" customWidth="1"/>
    <col min="11539" max="11539" width="4.125" style="164" customWidth="1"/>
    <col min="11540" max="11544" width="3.625" style="164" customWidth="1"/>
    <col min="11545" max="11545" width="3.125" style="164" bestFit="1" customWidth="1"/>
    <col min="11546" max="11546" width="9" style="164" customWidth="1"/>
    <col min="11547" max="11547" width="6.875" style="164" customWidth="1"/>
    <col min="11548" max="11548" width="3.625" style="164" customWidth="1"/>
    <col min="11549" max="11776" width="9" style="164"/>
    <col min="11777" max="11777" width="3.625" style="164" customWidth="1"/>
    <col min="11778" max="11778" width="6.375" style="164" customWidth="1"/>
    <col min="11779" max="11779" width="2.25" style="164" customWidth="1"/>
    <col min="11780" max="11780" width="7.625" style="164" customWidth="1"/>
    <col min="11781" max="11781" width="3.125" style="164" customWidth="1"/>
    <col min="11782" max="11782" width="4.125" style="164" customWidth="1"/>
    <col min="11783" max="11787" width="3.625" style="164" customWidth="1"/>
    <col min="11788" max="11788" width="3.125" style="164" bestFit="1" customWidth="1"/>
    <col min="11789" max="11789" width="9" style="164" customWidth="1"/>
    <col min="11790" max="11790" width="6.875" style="164" customWidth="1"/>
    <col min="11791" max="11791" width="3.625" style="164" customWidth="1"/>
    <col min="11792" max="11792" width="6.375" style="164" customWidth="1"/>
    <col min="11793" max="11793" width="2.25" style="164" customWidth="1"/>
    <col min="11794" max="11794" width="10.625" style="164" customWidth="1"/>
    <col min="11795" max="11795" width="4.125" style="164" customWidth="1"/>
    <col min="11796" max="11800" width="3.625" style="164" customWidth="1"/>
    <col min="11801" max="11801" width="3.125" style="164" bestFit="1" customWidth="1"/>
    <col min="11802" max="11802" width="9" style="164" customWidth="1"/>
    <col min="11803" max="11803" width="6.875" style="164" customWidth="1"/>
    <col min="11804" max="11804" width="3.625" style="164" customWidth="1"/>
    <col min="11805" max="12032" width="9" style="164"/>
    <col min="12033" max="12033" width="3.625" style="164" customWidth="1"/>
    <col min="12034" max="12034" width="6.375" style="164" customWidth="1"/>
    <col min="12035" max="12035" width="2.25" style="164" customWidth="1"/>
    <col min="12036" max="12036" width="7.625" style="164" customWidth="1"/>
    <col min="12037" max="12037" width="3.125" style="164" customWidth="1"/>
    <col min="12038" max="12038" width="4.125" style="164" customWidth="1"/>
    <col min="12039" max="12043" width="3.625" style="164" customWidth="1"/>
    <col min="12044" max="12044" width="3.125" style="164" bestFit="1" customWidth="1"/>
    <col min="12045" max="12045" width="9" style="164" customWidth="1"/>
    <col min="12046" max="12046" width="6.875" style="164" customWidth="1"/>
    <col min="12047" max="12047" width="3.625" style="164" customWidth="1"/>
    <col min="12048" max="12048" width="6.375" style="164" customWidth="1"/>
    <col min="12049" max="12049" width="2.25" style="164" customWidth="1"/>
    <col min="12050" max="12050" width="10.625" style="164" customWidth="1"/>
    <col min="12051" max="12051" width="4.125" style="164" customWidth="1"/>
    <col min="12052" max="12056" width="3.625" style="164" customWidth="1"/>
    <col min="12057" max="12057" width="3.125" style="164" bestFit="1" customWidth="1"/>
    <col min="12058" max="12058" width="9" style="164" customWidth="1"/>
    <col min="12059" max="12059" width="6.875" style="164" customWidth="1"/>
    <col min="12060" max="12060" width="3.625" style="164" customWidth="1"/>
    <col min="12061" max="12288" width="9" style="164"/>
    <col min="12289" max="12289" width="3.625" style="164" customWidth="1"/>
    <col min="12290" max="12290" width="6.375" style="164" customWidth="1"/>
    <col min="12291" max="12291" width="2.25" style="164" customWidth="1"/>
    <col min="12292" max="12292" width="7.625" style="164" customWidth="1"/>
    <col min="12293" max="12293" width="3.125" style="164" customWidth="1"/>
    <col min="12294" max="12294" width="4.125" style="164" customWidth="1"/>
    <col min="12295" max="12299" width="3.625" style="164" customWidth="1"/>
    <col min="12300" max="12300" width="3.125" style="164" bestFit="1" customWidth="1"/>
    <col min="12301" max="12301" width="9" style="164" customWidth="1"/>
    <col min="12302" max="12302" width="6.875" style="164" customWidth="1"/>
    <col min="12303" max="12303" width="3.625" style="164" customWidth="1"/>
    <col min="12304" max="12304" width="6.375" style="164" customWidth="1"/>
    <col min="12305" max="12305" width="2.25" style="164" customWidth="1"/>
    <col min="12306" max="12306" width="10.625" style="164" customWidth="1"/>
    <col min="12307" max="12307" width="4.125" style="164" customWidth="1"/>
    <col min="12308" max="12312" width="3.625" style="164" customWidth="1"/>
    <col min="12313" max="12313" width="3.125" style="164" bestFit="1" customWidth="1"/>
    <col min="12314" max="12314" width="9" style="164" customWidth="1"/>
    <col min="12315" max="12315" width="6.875" style="164" customWidth="1"/>
    <col min="12316" max="12316" width="3.625" style="164" customWidth="1"/>
    <col min="12317" max="12544" width="9" style="164"/>
    <col min="12545" max="12545" width="3.625" style="164" customWidth="1"/>
    <col min="12546" max="12546" width="6.375" style="164" customWidth="1"/>
    <col min="12547" max="12547" width="2.25" style="164" customWidth="1"/>
    <col min="12548" max="12548" width="7.625" style="164" customWidth="1"/>
    <col min="12549" max="12549" width="3.125" style="164" customWidth="1"/>
    <col min="12550" max="12550" width="4.125" style="164" customWidth="1"/>
    <col min="12551" max="12555" width="3.625" style="164" customWidth="1"/>
    <col min="12556" max="12556" width="3.125" style="164" bestFit="1" customWidth="1"/>
    <col min="12557" max="12557" width="9" style="164" customWidth="1"/>
    <col min="12558" max="12558" width="6.875" style="164" customWidth="1"/>
    <col min="12559" max="12559" width="3.625" style="164" customWidth="1"/>
    <col min="12560" max="12560" width="6.375" style="164" customWidth="1"/>
    <col min="12561" max="12561" width="2.25" style="164" customWidth="1"/>
    <col min="12562" max="12562" width="10.625" style="164" customWidth="1"/>
    <col min="12563" max="12563" width="4.125" style="164" customWidth="1"/>
    <col min="12564" max="12568" width="3.625" style="164" customWidth="1"/>
    <col min="12569" max="12569" width="3.125" style="164" bestFit="1" customWidth="1"/>
    <col min="12570" max="12570" width="9" style="164" customWidth="1"/>
    <col min="12571" max="12571" width="6.875" style="164" customWidth="1"/>
    <col min="12572" max="12572" width="3.625" style="164" customWidth="1"/>
    <col min="12573" max="12800" width="9" style="164"/>
    <col min="12801" max="12801" width="3.625" style="164" customWidth="1"/>
    <col min="12802" max="12802" width="6.375" style="164" customWidth="1"/>
    <col min="12803" max="12803" width="2.25" style="164" customWidth="1"/>
    <col min="12804" max="12804" width="7.625" style="164" customWidth="1"/>
    <col min="12805" max="12805" width="3.125" style="164" customWidth="1"/>
    <col min="12806" max="12806" width="4.125" style="164" customWidth="1"/>
    <col min="12807" max="12811" width="3.625" style="164" customWidth="1"/>
    <col min="12812" max="12812" width="3.125" style="164" bestFit="1" customWidth="1"/>
    <col min="12813" max="12813" width="9" style="164" customWidth="1"/>
    <col min="12814" max="12814" width="6.875" style="164" customWidth="1"/>
    <col min="12815" max="12815" width="3.625" style="164" customWidth="1"/>
    <col min="12816" max="12816" width="6.375" style="164" customWidth="1"/>
    <col min="12817" max="12817" width="2.25" style="164" customWidth="1"/>
    <col min="12818" max="12818" width="10.625" style="164" customWidth="1"/>
    <col min="12819" max="12819" width="4.125" style="164" customWidth="1"/>
    <col min="12820" max="12824" width="3.625" style="164" customWidth="1"/>
    <col min="12825" max="12825" width="3.125" style="164" bestFit="1" customWidth="1"/>
    <col min="12826" max="12826" width="9" style="164" customWidth="1"/>
    <col min="12827" max="12827" width="6.875" style="164" customWidth="1"/>
    <col min="12828" max="12828" width="3.625" style="164" customWidth="1"/>
    <col min="12829" max="13056" width="9" style="164"/>
    <col min="13057" max="13057" width="3.625" style="164" customWidth="1"/>
    <col min="13058" max="13058" width="6.375" style="164" customWidth="1"/>
    <col min="13059" max="13059" width="2.25" style="164" customWidth="1"/>
    <col min="13060" max="13060" width="7.625" style="164" customWidth="1"/>
    <col min="13061" max="13061" width="3.125" style="164" customWidth="1"/>
    <col min="13062" max="13062" width="4.125" style="164" customWidth="1"/>
    <col min="13063" max="13067" width="3.625" style="164" customWidth="1"/>
    <col min="13068" max="13068" width="3.125" style="164" bestFit="1" customWidth="1"/>
    <col min="13069" max="13069" width="9" style="164" customWidth="1"/>
    <col min="13070" max="13070" width="6.875" style="164" customWidth="1"/>
    <col min="13071" max="13071" width="3.625" style="164" customWidth="1"/>
    <col min="13072" max="13072" width="6.375" style="164" customWidth="1"/>
    <col min="13073" max="13073" width="2.25" style="164" customWidth="1"/>
    <col min="13074" max="13074" width="10.625" style="164" customWidth="1"/>
    <col min="13075" max="13075" width="4.125" style="164" customWidth="1"/>
    <col min="13076" max="13080" width="3.625" style="164" customWidth="1"/>
    <col min="13081" max="13081" width="3.125" style="164" bestFit="1" customWidth="1"/>
    <col min="13082" max="13082" width="9" style="164" customWidth="1"/>
    <col min="13083" max="13083" width="6.875" style="164" customWidth="1"/>
    <col min="13084" max="13084" width="3.625" style="164" customWidth="1"/>
    <col min="13085" max="13312" width="9" style="164"/>
    <col min="13313" max="13313" width="3.625" style="164" customWidth="1"/>
    <col min="13314" max="13314" width="6.375" style="164" customWidth="1"/>
    <col min="13315" max="13315" width="2.25" style="164" customWidth="1"/>
    <col min="13316" max="13316" width="7.625" style="164" customWidth="1"/>
    <col min="13317" max="13317" width="3.125" style="164" customWidth="1"/>
    <col min="13318" max="13318" width="4.125" style="164" customWidth="1"/>
    <col min="13319" max="13323" width="3.625" style="164" customWidth="1"/>
    <col min="13324" max="13324" width="3.125" style="164" bestFit="1" customWidth="1"/>
    <col min="13325" max="13325" width="9" style="164" customWidth="1"/>
    <col min="13326" max="13326" width="6.875" style="164" customWidth="1"/>
    <col min="13327" max="13327" width="3.625" style="164" customWidth="1"/>
    <col min="13328" max="13328" width="6.375" style="164" customWidth="1"/>
    <col min="13329" max="13329" width="2.25" style="164" customWidth="1"/>
    <col min="13330" max="13330" width="10.625" style="164" customWidth="1"/>
    <col min="13331" max="13331" width="4.125" style="164" customWidth="1"/>
    <col min="13332" max="13336" width="3.625" style="164" customWidth="1"/>
    <col min="13337" max="13337" width="3.125" style="164" bestFit="1" customWidth="1"/>
    <col min="13338" max="13338" width="9" style="164" customWidth="1"/>
    <col min="13339" max="13339" width="6.875" style="164" customWidth="1"/>
    <col min="13340" max="13340" width="3.625" style="164" customWidth="1"/>
    <col min="13341" max="13568" width="9" style="164"/>
    <col min="13569" max="13569" width="3.625" style="164" customWidth="1"/>
    <col min="13570" max="13570" width="6.375" style="164" customWidth="1"/>
    <col min="13571" max="13571" width="2.25" style="164" customWidth="1"/>
    <col min="13572" max="13572" width="7.625" style="164" customWidth="1"/>
    <col min="13573" max="13573" width="3.125" style="164" customWidth="1"/>
    <col min="13574" max="13574" width="4.125" style="164" customWidth="1"/>
    <col min="13575" max="13579" width="3.625" style="164" customWidth="1"/>
    <col min="13580" max="13580" width="3.125" style="164" bestFit="1" customWidth="1"/>
    <col min="13581" max="13581" width="9" style="164" customWidth="1"/>
    <col min="13582" max="13582" width="6.875" style="164" customWidth="1"/>
    <col min="13583" max="13583" width="3.625" style="164" customWidth="1"/>
    <col min="13584" max="13584" width="6.375" style="164" customWidth="1"/>
    <col min="13585" max="13585" width="2.25" style="164" customWidth="1"/>
    <col min="13586" max="13586" width="10.625" style="164" customWidth="1"/>
    <col min="13587" max="13587" width="4.125" style="164" customWidth="1"/>
    <col min="13588" max="13592" width="3.625" style="164" customWidth="1"/>
    <col min="13593" max="13593" width="3.125" style="164" bestFit="1" customWidth="1"/>
    <col min="13594" max="13594" width="9" style="164" customWidth="1"/>
    <col min="13595" max="13595" width="6.875" style="164" customWidth="1"/>
    <col min="13596" max="13596" width="3.625" style="164" customWidth="1"/>
    <col min="13597" max="13824" width="9" style="164"/>
    <col min="13825" max="13825" width="3.625" style="164" customWidth="1"/>
    <col min="13826" max="13826" width="6.375" style="164" customWidth="1"/>
    <col min="13827" max="13827" width="2.25" style="164" customWidth="1"/>
    <col min="13828" max="13828" width="7.625" style="164" customWidth="1"/>
    <col min="13829" max="13829" width="3.125" style="164" customWidth="1"/>
    <col min="13830" max="13830" width="4.125" style="164" customWidth="1"/>
    <col min="13831" max="13835" width="3.625" style="164" customWidth="1"/>
    <col min="13836" max="13836" width="3.125" style="164" bestFit="1" customWidth="1"/>
    <col min="13837" max="13837" width="9" style="164" customWidth="1"/>
    <col min="13838" max="13838" width="6.875" style="164" customWidth="1"/>
    <col min="13839" max="13839" width="3.625" style="164" customWidth="1"/>
    <col min="13840" max="13840" width="6.375" style="164" customWidth="1"/>
    <col min="13841" max="13841" width="2.25" style="164" customWidth="1"/>
    <col min="13842" max="13842" width="10.625" style="164" customWidth="1"/>
    <col min="13843" max="13843" width="4.125" style="164" customWidth="1"/>
    <col min="13844" max="13848" width="3.625" style="164" customWidth="1"/>
    <col min="13849" max="13849" width="3.125" style="164" bestFit="1" customWidth="1"/>
    <col min="13850" max="13850" width="9" style="164" customWidth="1"/>
    <col min="13851" max="13851" width="6.875" style="164" customWidth="1"/>
    <col min="13852" max="13852" width="3.625" style="164" customWidth="1"/>
    <col min="13853" max="14080" width="9" style="164"/>
    <col min="14081" max="14081" width="3.625" style="164" customWidth="1"/>
    <col min="14082" max="14082" width="6.375" style="164" customWidth="1"/>
    <col min="14083" max="14083" width="2.25" style="164" customWidth="1"/>
    <col min="14084" max="14084" width="7.625" style="164" customWidth="1"/>
    <col min="14085" max="14085" width="3.125" style="164" customWidth="1"/>
    <col min="14086" max="14086" width="4.125" style="164" customWidth="1"/>
    <col min="14087" max="14091" width="3.625" style="164" customWidth="1"/>
    <col min="14092" max="14092" width="3.125" style="164" bestFit="1" customWidth="1"/>
    <col min="14093" max="14093" width="9" style="164" customWidth="1"/>
    <col min="14094" max="14094" width="6.875" style="164" customWidth="1"/>
    <col min="14095" max="14095" width="3.625" style="164" customWidth="1"/>
    <col min="14096" max="14096" width="6.375" style="164" customWidth="1"/>
    <col min="14097" max="14097" width="2.25" style="164" customWidth="1"/>
    <col min="14098" max="14098" width="10.625" style="164" customWidth="1"/>
    <col min="14099" max="14099" width="4.125" style="164" customWidth="1"/>
    <col min="14100" max="14104" width="3.625" style="164" customWidth="1"/>
    <col min="14105" max="14105" width="3.125" style="164" bestFit="1" customWidth="1"/>
    <col min="14106" max="14106" width="9" style="164" customWidth="1"/>
    <col min="14107" max="14107" width="6.875" style="164" customWidth="1"/>
    <col min="14108" max="14108" width="3.625" style="164" customWidth="1"/>
    <col min="14109" max="14336" width="9" style="164"/>
    <col min="14337" max="14337" width="3.625" style="164" customWidth="1"/>
    <col min="14338" max="14338" width="6.375" style="164" customWidth="1"/>
    <col min="14339" max="14339" width="2.25" style="164" customWidth="1"/>
    <col min="14340" max="14340" width="7.625" style="164" customWidth="1"/>
    <col min="14341" max="14341" width="3.125" style="164" customWidth="1"/>
    <col min="14342" max="14342" width="4.125" style="164" customWidth="1"/>
    <col min="14343" max="14347" width="3.625" style="164" customWidth="1"/>
    <col min="14348" max="14348" width="3.125" style="164" bestFit="1" customWidth="1"/>
    <col min="14349" max="14349" width="9" style="164" customWidth="1"/>
    <col min="14350" max="14350" width="6.875" style="164" customWidth="1"/>
    <col min="14351" max="14351" width="3.625" style="164" customWidth="1"/>
    <col min="14352" max="14352" width="6.375" style="164" customWidth="1"/>
    <col min="14353" max="14353" width="2.25" style="164" customWidth="1"/>
    <col min="14354" max="14354" width="10.625" style="164" customWidth="1"/>
    <col min="14355" max="14355" width="4.125" style="164" customWidth="1"/>
    <col min="14356" max="14360" width="3.625" style="164" customWidth="1"/>
    <col min="14361" max="14361" width="3.125" style="164" bestFit="1" customWidth="1"/>
    <col min="14362" max="14362" width="9" style="164" customWidth="1"/>
    <col min="14363" max="14363" width="6.875" style="164" customWidth="1"/>
    <col min="14364" max="14364" width="3.625" style="164" customWidth="1"/>
    <col min="14365" max="14592" width="9" style="164"/>
    <col min="14593" max="14593" width="3.625" style="164" customWidth="1"/>
    <col min="14594" max="14594" width="6.375" style="164" customWidth="1"/>
    <col min="14595" max="14595" width="2.25" style="164" customWidth="1"/>
    <col min="14596" max="14596" width="7.625" style="164" customWidth="1"/>
    <col min="14597" max="14597" width="3.125" style="164" customWidth="1"/>
    <col min="14598" max="14598" width="4.125" style="164" customWidth="1"/>
    <col min="14599" max="14603" width="3.625" style="164" customWidth="1"/>
    <col min="14604" max="14604" width="3.125" style="164" bestFit="1" customWidth="1"/>
    <col min="14605" max="14605" width="9" style="164" customWidth="1"/>
    <col min="14606" max="14606" width="6.875" style="164" customWidth="1"/>
    <col min="14607" max="14607" width="3.625" style="164" customWidth="1"/>
    <col min="14608" max="14608" width="6.375" style="164" customWidth="1"/>
    <col min="14609" max="14609" width="2.25" style="164" customWidth="1"/>
    <col min="14610" max="14610" width="10.625" style="164" customWidth="1"/>
    <col min="14611" max="14611" width="4.125" style="164" customWidth="1"/>
    <col min="14612" max="14616" width="3.625" style="164" customWidth="1"/>
    <col min="14617" max="14617" width="3.125" style="164" bestFit="1" customWidth="1"/>
    <col min="14618" max="14618" width="9" style="164" customWidth="1"/>
    <col min="14619" max="14619" width="6.875" style="164" customWidth="1"/>
    <col min="14620" max="14620" width="3.625" style="164" customWidth="1"/>
    <col min="14621" max="14848" width="9" style="164"/>
    <col min="14849" max="14849" width="3.625" style="164" customWidth="1"/>
    <col min="14850" max="14850" width="6.375" style="164" customWidth="1"/>
    <col min="14851" max="14851" width="2.25" style="164" customWidth="1"/>
    <col min="14852" max="14852" width="7.625" style="164" customWidth="1"/>
    <col min="14853" max="14853" width="3.125" style="164" customWidth="1"/>
    <col min="14854" max="14854" width="4.125" style="164" customWidth="1"/>
    <col min="14855" max="14859" width="3.625" style="164" customWidth="1"/>
    <col min="14860" max="14860" width="3.125" style="164" bestFit="1" customWidth="1"/>
    <col min="14861" max="14861" width="9" style="164" customWidth="1"/>
    <col min="14862" max="14862" width="6.875" style="164" customWidth="1"/>
    <col min="14863" max="14863" width="3.625" style="164" customWidth="1"/>
    <col min="14864" max="14864" width="6.375" style="164" customWidth="1"/>
    <col min="14865" max="14865" width="2.25" style="164" customWidth="1"/>
    <col min="14866" max="14866" width="10.625" style="164" customWidth="1"/>
    <col min="14867" max="14867" width="4.125" style="164" customWidth="1"/>
    <col min="14868" max="14872" width="3.625" style="164" customWidth="1"/>
    <col min="14873" max="14873" width="3.125" style="164" bestFit="1" customWidth="1"/>
    <col min="14874" max="14874" width="9" style="164" customWidth="1"/>
    <col min="14875" max="14875" width="6.875" style="164" customWidth="1"/>
    <col min="14876" max="14876" width="3.625" style="164" customWidth="1"/>
    <col min="14877" max="15104" width="9" style="164"/>
    <col min="15105" max="15105" width="3.625" style="164" customWidth="1"/>
    <col min="15106" max="15106" width="6.375" style="164" customWidth="1"/>
    <col min="15107" max="15107" width="2.25" style="164" customWidth="1"/>
    <col min="15108" max="15108" width="7.625" style="164" customWidth="1"/>
    <col min="15109" max="15109" width="3.125" style="164" customWidth="1"/>
    <col min="15110" max="15110" width="4.125" style="164" customWidth="1"/>
    <col min="15111" max="15115" width="3.625" style="164" customWidth="1"/>
    <col min="15116" max="15116" width="3.125" style="164" bestFit="1" customWidth="1"/>
    <col min="15117" max="15117" width="9" style="164" customWidth="1"/>
    <col min="15118" max="15118" width="6.875" style="164" customWidth="1"/>
    <col min="15119" max="15119" width="3.625" style="164" customWidth="1"/>
    <col min="15120" max="15120" width="6.375" style="164" customWidth="1"/>
    <col min="15121" max="15121" width="2.25" style="164" customWidth="1"/>
    <col min="15122" max="15122" width="10.625" style="164" customWidth="1"/>
    <col min="15123" max="15123" width="4.125" style="164" customWidth="1"/>
    <col min="15124" max="15128" width="3.625" style="164" customWidth="1"/>
    <col min="15129" max="15129" width="3.125" style="164" bestFit="1" customWidth="1"/>
    <col min="15130" max="15130" width="9" style="164" customWidth="1"/>
    <col min="15131" max="15131" width="6.875" style="164" customWidth="1"/>
    <col min="15132" max="15132" width="3.625" style="164" customWidth="1"/>
    <col min="15133" max="15360" width="9" style="164"/>
    <col min="15361" max="15361" width="3.625" style="164" customWidth="1"/>
    <col min="15362" max="15362" width="6.375" style="164" customWidth="1"/>
    <col min="15363" max="15363" width="2.25" style="164" customWidth="1"/>
    <col min="15364" max="15364" width="7.625" style="164" customWidth="1"/>
    <col min="15365" max="15365" width="3.125" style="164" customWidth="1"/>
    <col min="15366" max="15366" width="4.125" style="164" customWidth="1"/>
    <col min="15367" max="15371" width="3.625" style="164" customWidth="1"/>
    <col min="15372" max="15372" width="3.125" style="164" bestFit="1" customWidth="1"/>
    <col min="15373" max="15373" width="9" style="164" customWidth="1"/>
    <col min="15374" max="15374" width="6.875" style="164" customWidth="1"/>
    <col min="15375" max="15375" width="3.625" style="164" customWidth="1"/>
    <col min="15376" max="15376" width="6.375" style="164" customWidth="1"/>
    <col min="15377" max="15377" width="2.25" style="164" customWidth="1"/>
    <col min="15378" max="15378" width="10.625" style="164" customWidth="1"/>
    <col min="15379" max="15379" width="4.125" style="164" customWidth="1"/>
    <col min="15380" max="15384" width="3.625" style="164" customWidth="1"/>
    <col min="15385" max="15385" width="3.125" style="164" bestFit="1" customWidth="1"/>
    <col min="15386" max="15386" width="9" style="164" customWidth="1"/>
    <col min="15387" max="15387" width="6.875" style="164" customWidth="1"/>
    <col min="15388" max="15388" width="3.625" style="164" customWidth="1"/>
    <col min="15389" max="15616" width="9" style="164"/>
    <col min="15617" max="15617" width="3.625" style="164" customWidth="1"/>
    <col min="15618" max="15618" width="6.375" style="164" customWidth="1"/>
    <col min="15619" max="15619" width="2.25" style="164" customWidth="1"/>
    <col min="15620" max="15620" width="7.625" style="164" customWidth="1"/>
    <col min="15621" max="15621" width="3.125" style="164" customWidth="1"/>
    <col min="15622" max="15622" width="4.125" style="164" customWidth="1"/>
    <col min="15623" max="15627" width="3.625" style="164" customWidth="1"/>
    <col min="15628" max="15628" width="3.125" style="164" bestFit="1" customWidth="1"/>
    <col min="15629" max="15629" width="9" style="164" customWidth="1"/>
    <col min="15630" max="15630" width="6.875" style="164" customWidth="1"/>
    <col min="15631" max="15631" width="3.625" style="164" customWidth="1"/>
    <col min="15632" max="15632" width="6.375" style="164" customWidth="1"/>
    <col min="15633" max="15633" width="2.25" style="164" customWidth="1"/>
    <col min="15634" max="15634" width="10.625" style="164" customWidth="1"/>
    <col min="15635" max="15635" width="4.125" style="164" customWidth="1"/>
    <col min="15636" max="15640" width="3.625" style="164" customWidth="1"/>
    <col min="15641" max="15641" width="3.125" style="164" bestFit="1" customWidth="1"/>
    <col min="15642" max="15642" width="9" style="164" customWidth="1"/>
    <col min="15643" max="15643" width="6.875" style="164" customWidth="1"/>
    <col min="15644" max="15644" width="3.625" style="164" customWidth="1"/>
    <col min="15645" max="15872" width="9" style="164"/>
    <col min="15873" max="15873" width="3.625" style="164" customWidth="1"/>
    <col min="15874" max="15874" width="6.375" style="164" customWidth="1"/>
    <col min="15875" max="15875" width="2.25" style="164" customWidth="1"/>
    <col min="15876" max="15876" width="7.625" style="164" customWidth="1"/>
    <col min="15877" max="15877" width="3.125" style="164" customWidth="1"/>
    <col min="15878" max="15878" width="4.125" style="164" customWidth="1"/>
    <col min="15879" max="15883" width="3.625" style="164" customWidth="1"/>
    <col min="15884" max="15884" width="3.125" style="164" bestFit="1" customWidth="1"/>
    <col min="15885" max="15885" width="9" style="164" customWidth="1"/>
    <col min="15886" max="15886" width="6.875" style="164" customWidth="1"/>
    <col min="15887" max="15887" width="3.625" style="164" customWidth="1"/>
    <col min="15888" max="15888" width="6.375" style="164" customWidth="1"/>
    <col min="15889" max="15889" width="2.25" style="164" customWidth="1"/>
    <col min="15890" max="15890" width="10.625" style="164" customWidth="1"/>
    <col min="15891" max="15891" width="4.125" style="164" customWidth="1"/>
    <col min="15892" max="15896" width="3.625" style="164" customWidth="1"/>
    <col min="15897" max="15897" width="3.125" style="164" bestFit="1" customWidth="1"/>
    <col min="15898" max="15898" width="9" style="164" customWidth="1"/>
    <col min="15899" max="15899" width="6.875" style="164" customWidth="1"/>
    <col min="15900" max="15900" width="3.625" style="164" customWidth="1"/>
    <col min="15901" max="16128" width="9" style="164"/>
    <col min="16129" max="16129" width="3.625" style="164" customWidth="1"/>
    <col min="16130" max="16130" width="6.375" style="164" customWidth="1"/>
    <col min="16131" max="16131" width="2.25" style="164" customWidth="1"/>
    <col min="16132" max="16132" width="7.625" style="164" customWidth="1"/>
    <col min="16133" max="16133" width="3.125" style="164" customWidth="1"/>
    <col min="16134" max="16134" width="4.125" style="164" customWidth="1"/>
    <col min="16135" max="16139" width="3.625" style="164" customWidth="1"/>
    <col min="16140" max="16140" width="3.125" style="164" bestFit="1" customWidth="1"/>
    <col min="16141" max="16141" width="9" style="164" customWidth="1"/>
    <col min="16142" max="16142" width="6.875" style="164" customWidth="1"/>
    <col min="16143" max="16143" width="3.625" style="164" customWidth="1"/>
    <col min="16144" max="16144" width="6.375" style="164" customWidth="1"/>
    <col min="16145" max="16145" width="2.25" style="164" customWidth="1"/>
    <col min="16146" max="16146" width="10.625" style="164" customWidth="1"/>
    <col min="16147" max="16147" width="4.125" style="164" customWidth="1"/>
    <col min="16148" max="16152" width="3.625" style="164" customWidth="1"/>
    <col min="16153" max="16153" width="3.125" style="164" bestFit="1" customWidth="1"/>
    <col min="16154" max="16154" width="9" style="164" customWidth="1"/>
    <col min="16155" max="16155" width="6.875" style="164" customWidth="1"/>
    <col min="16156" max="16156" width="3.625" style="164" customWidth="1"/>
    <col min="16157" max="16384" width="9" style="164"/>
  </cols>
  <sheetData>
    <row r="1" spans="1:28" ht="15" customHeight="1">
      <c r="A1" s="164" t="s">
        <v>351</v>
      </c>
    </row>
    <row r="2" spans="1:28" ht="29.25" customHeight="1">
      <c r="X2" s="909" t="s">
        <v>147</v>
      </c>
      <c r="Y2" s="909"/>
      <c r="Z2" s="910"/>
      <c r="AA2" s="910"/>
    </row>
    <row r="3" spans="1:28" s="156" customFormat="1" ht="18.75">
      <c r="A3" s="903" t="s">
        <v>352</v>
      </c>
      <c r="B3" s="903"/>
      <c r="C3" s="903"/>
      <c r="D3" s="903"/>
      <c r="E3" s="903"/>
      <c r="F3" s="903"/>
      <c r="G3" s="903"/>
      <c r="H3" s="903"/>
      <c r="I3" s="903"/>
      <c r="J3" s="903"/>
      <c r="K3" s="903"/>
      <c r="L3" s="903"/>
      <c r="M3" s="903"/>
      <c r="N3" s="903"/>
      <c r="O3" s="903"/>
      <c r="P3" s="903"/>
      <c r="Q3" s="903"/>
      <c r="R3" s="903"/>
      <c r="S3" s="903"/>
      <c r="T3" s="903"/>
      <c r="U3" s="903"/>
      <c r="V3" s="903"/>
      <c r="W3" s="903"/>
      <c r="X3" s="903"/>
      <c r="Y3" s="903"/>
      <c r="Z3" s="903"/>
      <c r="AA3" s="903"/>
      <c r="AB3" s="903"/>
    </row>
    <row r="4" spans="1:28" ht="16.5" customHeight="1"/>
    <row r="5" spans="1:28" ht="29.25" customHeight="1">
      <c r="B5" s="213">
        <v>1</v>
      </c>
      <c r="P5" s="213"/>
    </row>
    <row r="6" spans="1:28" ht="9.75" customHeight="1"/>
    <row r="7" spans="1:28" ht="15.75" customHeight="1">
      <c r="B7" s="214" t="s">
        <v>353</v>
      </c>
      <c r="C7" s="324"/>
      <c r="D7" s="907"/>
      <c r="E7" s="907"/>
      <c r="F7" s="907"/>
      <c r="G7" s="907"/>
      <c r="H7" s="907"/>
      <c r="I7" s="907"/>
      <c r="J7" s="907"/>
      <c r="K7" s="907"/>
      <c r="P7" s="214" t="s">
        <v>353</v>
      </c>
      <c r="Q7" s="324"/>
      <c r="R7" s="907"/>
      <c r="S7" s="907"/>
      <c r="T7" s="907"/>
      <c r="U7" s="907"/>
      <c r="V7" s="907"/>
      <c r="W7" s="907"/>
      <c r="X7" s="907"/>
    </row>
    <row r="8" spans="1:28" ht="12" customHeight="1"/>
    <row r="26" spans="1:27" ht="17.25" customHeight="1"/>
    <row r="28" spans="1:27">
      <c r="D28" s="324" t="s">
        <v>354</v>
      </c>
      <c r="E28" s="324"/>
      <c r="F28" s="324" t="s">
        <v>6</v>
      </c>
      <c r="G28" s="324"/>
      <c r="H28" s="324" t="s">
        <v>7</v>
      </c>
      <c r="I28" s="324"/>
      <c r="J28" s="324" t="s">
        <v>8</v>
      </c>
      <c r="K28" s="324"/>
      <c r="L28" s="324" t="s">
        <v>9</v>
      </c>
      <c r="R28" s="324" t="s">
        <v>354</v>
      </c>
      <c r="S28" s="324" t="s">
        <v>6</v>
      </c>
      <c r="T28" s="324"/>
      <c r="U28" s="324" t="s">
        <v>7</v>
      </c>
      <c r="V28" s="324"/>
      <c r="W28" s="324" t="s">
        <v>8</v>
      </c>
      <c r="X28" s="324"/>
      <c r="Y28" s="324" t="s">
        <v>9</v>
      </c>
    </row>
    <row r="29" spans="1:27" ht="31.5" customHeight="1"/>
    <row r="30" spans="1:27" ht="13.5" customHeight="1">
      <c r="A30" s="164" t="s">
        <v>323</v>
      </c>
    </row>
    <row r="31" spans="1:27" ht="13.5" customHeight="1">
      <c r="B31" s="200" t="s">
        <v>355</v>
      </c>
      <c r="C31" s="200"/>
      <c r="D31" s="200"/>
      <c r="E31" s="197"/>
      <c r="F31" s="197"/>
      <c r="G31" s="197"/>
      <c r="H31" s="197"/>
      <c r="I31" s="200"/>
      <c r="J31" s="200"/>
      <c r="K31" s="200"/>
      <c r="L31" s="200"/>
      <c r="M31" s="200"/>
      <c r="N31" s="200"/>
      <c r="O31" s="200"/>
      <c r="P31" s="200"/>
      <c r="Q31" s="200"/>
      <c r="R31" s="200"/>
      <c r="S31" s="200"/>
      <c r="T31" s="200"/>
      <c r="U31" s="200"/>
      <c r="V31" s="200"/>
      <c r="W31" s="200"/>
      <c r="X31" s="200"/>
      <c r="Y31" s="200"/>
      <c r="Z31" s="200"/>
      <c r="AA31" s="200"/>
    </row>
    <row r="32" spans="1:27" ht="13.5" customHeight="1">
      <c r="B32" s="200" t="s">
        <v>356</v>
      </c>
      <c r="C32" s="200"/>
      <c r="D32" s="200"/>
      <c r="E32" s="200"/>
      <c r="F32" s="200"/>
      <c r="G32" s="200"/>
      <c r="H32" s="200"/>
      <c r="I32" s="200"/>
      <c r="J32" s="200"/>
      <c r="K32" s="200"/>
      <c r="L32" s="200"/>
      <c r="M32" s="200"/>
      <c r="N32" s="200"/>
      <c r="O32" s="200"/>
      <c r="P32" s="200"/>
      <c r="Q32" s="200"/>
      <c r="R32" s="200"/>
      <c r="S32" s="200"/>
      <c r="T32" s="200"/>
      <c r="U32" s="200"/>
      <c r="V32" s="200"/>
      <c r="W32" s="200"/>
      <c r="X32" s="200"/>
      <c r="Y32" s="200"/>
      <c r="Z32" s="200"/>
      <c r="AA32" s="200"/>
    </row>
    <row r="33" spans="2:27">
      <c r="B33" s="200" t="s">
        <v>357</v>
      </c>
      <c r="C33" s="200"/>
      <c r="D33" s="200"/>
      <c r="I33" s="200"/>
      <c r="J33" s="200"/>
      <c r="K33" s="200"/>
      <c r="L33" s="200"/>
      <c r="M33" s="200"/>
      <c r="N33" s="200"/>
      <c r="O33" s="200"/>
      <c r="P33" s="200"/>
      <c r="Q33" s="200"/>
      <c r="R33" s="200"/>
      <c r="S33" s="200"/>
      <c r="T33" s="200"/>
      <c r="U33" s="200"/>
      <c r="V33" s="200"/>
      <c r="W33" s="200"/>
      <c r="X33" s="200"/>
      <c r="Y33" s="200"/>
      <c r="Z33" s="200"/>
      <c r="AA33" s="200"/>
    </row>
    <row r="34" spans="2:27" ht="12" customHeight="1">
      <c r="B34" s="908" t="s">
        <v>358</v>
      </c>
      <c r="C34" s="908"/>
      <c r="D34" s="908"/>
      <c r="E34" s="908"/>
      <c r="F34" s="908"/>
      <c r="G34" s="908"/>
      <c r="H34" s="908"/>
      <c r="I34" s="908"/>
      <c r="J34" s="908"/>
      <c r="K34" s="908"/>
      <c r="L34" s="908"/>
      <c r="M34" s="908"/>
      <c r="N34" s="908"/>
      <c r="O34" s="908"/>
      <c r="P34" s="908"/>
      <c r="Q34" s="908"/>
      <c r="R34" s="908"/>
      <c r="S34" s="908"/>
      <c r="T34" s="908"/>
      <c r="U34" s="908"/>
      <c r="V34" s="908"/>
      <c r="W34" s="908"/>
      <c r="X34" s="908"/>
      <c r="Y34" s="908"/>
      <c r="Z34" s="908"/>
      <c r="AA34" s="908"/>
    </row>
    <row r="35" spans="2:27">
      <c r="B35" s="200" t="s">
        <v>359</v>
      </c>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200"/>
      <c r="AA35" s="200"/>
    </row>
    <row r="36" spans="2:27">
      <c r="B36" s="200" t="s">
        <v>360</v>
      </c>
      <c r="C36" s="200"/>
      <c r="D36" s="200"/>
      <c r="E36" s="200"/>
      <c r="F36" s="200"/>
      <c r="G36" s="200"/>
      <c r="H36" s="200"/>
      <c r="I36" s="200"/>
      <c r="J36" s="200"/>
      <c r="K36" s="200"/>
      <c r="L36" s="200"/>
      <c r="M36" s="200"/>
      <c r="N36" s="200"/>
      <c r="O36" s="200"/>
      <c r="P36" s="200"/>
      <c r="Q36" s="200"/>
      <c r="R36" s="200"/>
      <c r="S36" s="200"/>
      <c r="T36" s="200"/>
      <c r="U36" s="200"/>
      <c r="V36" s="200"/>
      <c r="W36" s="200"/>
      <c r="X36" s="200"/>
      <c r="Y36" s="200"/>
      <c r="Z36" s="200"/>
      <c r="AA36" s="200"/>
    </row>
    <row r="37" spans="2:27">
      <c r="B37" s="164" t="s">
        <v>1</v>
      </c>
    </row>
  </sheetData>
  <mergeCells count="6">
    <mergeCell ref="A3:AB3"/>
    <mergeCell ref="D7:K7"/>
    <mergeCell ref="R7:X7"/>
    <mergeCell ref="B34:AA34"/>
    <mergeCell ref="X2:Y2"/>
    <mergeCell ref="Z2:AA2"/>
  </mergeCells>
  <phoneticPr fontId="1"/>
  <dataValidations count="1">
    <dataValidation allowBlank="1" showInputMessage="1" sqref="A1:C1 IW1:IY1 SS1:SU1 ACO1:ACQ1 AMK1:AMM1 AWG1:AWI1 BGC1:BGE1 BPY1:BQA1 BZU1:BZW1 CJQ1:CJS1 CTM1:CTO1 DDI1:DDK1 DNE1:DNG1 DXA1:DXC1 EGW1:EGY1 EQS1:EQU1 FAO1:FAQ1 FKK1:FKM1 FUG1:FUI1 GEC1:GEE1 GNY1:GOA1 GXU1:GXW1 HHQ1:HHS1 HRM1:HRO1 IBI1:IBK1 ILE1:ILG1 IVA1:IVC1 JEW1:JEY1 JOS1:JOU1 JYO1:JYQ1 KIK1:KIM1 KSG1:KSI1 LCC1:LCE1 LLY1:LMA1 LVU1:LVW1 MFQ1:MFS1 MPM1:MPO1 MZI1:MZK1 NJE1:NJG1 NTA1:NTC1 OCW1:OCY1 OMS1:OMU1 OWO1:OWQ1 PGK1:PGM1 PQG1:PQI1 QAC1:QAE1 QJY1:QKA1 QTU1:QTW1 RDQ1:RDS1 RNM1:RNO1 RXI1:RXK1 SHE1:SHG1 SRA1:SRC1 TAW1:TAY1 TKS1:TKU1 TUO1:TUQ1 UEK1:UEM1 UOG1:UOI1 UYC1:UYE1 VHY1:VIA1 VRU1:VRW1 WBQ1:WBS1 WLM1:WLO1 WVI1:WVK1 A65537:C65537 IW65537:IY65537 SS65537:SU65537 ACO65537:ACQ65537 AMK65537:AMM65537 AWG65537:AWI65537 BGC65537:BGE65537 BPY65537:BQA65537 BZU65537:BZW65537 CJQ65537:CJS65537 CTM65537:CTO65537 DDI65537:DDK65537 DNE65537:DNG65537 DXA65537:DXC65537 EGW65537:EGY65537 EQS65537:EQU65537 FAO65537:FAQ65537 FKK65537:FKM65537 FUG65537:FUI65537 GEC65537:GEE65537 GNY65537:GOA65537 GXU65537:GXW65537 HHQ65537:HHS65537 HRM65537:HRO65537 IBI65537:IBK65537 ILE65537:ILG65537 IVA65537:IVC65537 JEW65537:JEY65537 JOS65537:JOU65537 JYO65537:JYQ65537 KIK65537:KIM65537 KSG65537:KSI65537 LCC65537:LCE65537 LLY65537:LMA65537 LVU65537:LVW65537 MFQ65537:MFS65537 MPM65537:MPO65537 MZI65537:MZK65537 NJE65537:NJG65537 NTA65537:NTC65537 OCW65537:OCY65537 OMS65537:OMU65537 OWO65537:OWQ65537 PGK65537:PGM65537 PQG65537:PQI65537 QAC65537:QAE65537 QJY65537:QKA65537 QTU65537:QTW65537 RDQ65537:RDS65537 RNM65537:RNO65537 RXI65537:RXK65537 SHE65537:SHG65537 SRA65537:SRC65537 TAW65537:TAY65537 TKS65537:TKU65537 TUO65537:TUQ65537 UEK65537:UEM65537 UOG65537:UOI65537 UYC65537:UYE65537 VHY65537:VIA65537 VRU65537:VRW65537 WBQ65537:WBS65537 WLM65537:WLO65537 WVI65537:WVK65537 A131073:C131073 IW131073:IY131073 SS131073:SU131073 ACO131073:ACQ131073 AMK131073:AMM131073 AWG131073:AWI131073 BGC131073:BGE131073 BPY131073:BQA131073 BZU131073:BZW131073 CJQ131073:CJS131073 CTM131073:CTO131073 DDI131073:DDK131073 DNE131073:DNG131073 DXA131073:DXC131073 EGW131073:EGY131073 EQS131073:EQU131073 FAO131073:FAQ131073 FKK131073:FKM131073 FUG131073:FUI131073 GEC131073:GEE131073 GNY131073:GOA131073 GXU131073:GXW131073 HHQ131073:HHS131073 HRM131073:HRO131073 IBI131073:IBK131073 ILE131073:ILG131073 IVA131073:IVC131073 JEW131073:JEY131073 JOS131073:JOU131073 JYO131073:JYQ131073 KIK131073:KIM131073 KSG131073:KSI131073 LCC131073:LCE131073 LLY131073:LMA131073 LVU131073:LVW131073 MFQ131073:MFS131073 MPM131073:MPO131073 MZI131073:MZK131073 NJE131073:NJG131073 NTA131073:NTC131073 OCW131073:OCY131073 OMS131073:OMU131073 OWO131073:OWQ131073 PGK131073:PGM131073 PQG131073:PQI131073 QAC131073:QAE131073 QJY131073:QKA131073 QTU131073:QTW131073 RDQ131073:RDS131073 RNM131073:RNO131073 RXI131073:RXK131073 SHE131073:SHG131073 SRA131073:SRC131073 TAW131073:TAY131073 TKS131073:TKU131073 TUO131073:TUQ131073 UEK131073:UEM131073 UOG131073:UOI131073 UYC131073:UYE131073 VHY131073:VIA131073 VRU131073:VRW131073 WBQ131073:WBS131073 WLM131073:WLO131073 WVI131073:WVK131073 A196609:C196609 IW196609:IY196609 SS196609:SU196609 ACO196609:ACQ196609 AMK196609:AMM196609 AWG196609:AWI196609 BGC196609:BGE196609 BPY196609:BQA196609 BZU196609:BZW196609 CJQ196609:CJS196609 CTM196609:CTO196609 DDI196609:DDK196609 DNE196609:DNG196609 DXA196609:DXC196609 EGW196609:EGY196609 EQS196609:EQU196609 FAO196609:FAQ196609 FKK196609:FKM196609 FUG196609:FUI196609 GEC196609:GEE196609 GNY196609:GOA196609 GXU196609:GXW196609 HHQ196609:HHS196609 HRM196609:HRO196609 IBI196609:IBK196609 ILE196609:ILG196609 IVA196609:IVC196609 JEW196609:JEY196609 JOS196609:JOU196609 JYO196609:JYQ196609 KIK196609:KIM196609 KSG196609:KSI196609 LCC196609:LCE196609 LLY196609:LMA196609 LVU196609:LVW196609 MFQ196609:MFS196609 MPM196609:MPO196609 MZI196609:MZK196609 NJE196609:NJG196609 NTA196609:NTC196609 OCW196609:OCY196609 OMS196609:OMU196609 OWO196609:OWQ196609 PGK196609:PGM196609 PQG196609:PQI196609 QAC196609:QAE196609 QJY196609:QKA196609 QTU196609:QTW196609 RDQ196609:RDS196609 RNM196609:RNO196609 RXI196609:RXK196609 SHE196609:SHG196609 SRA196609:SRC196609 TAW196609:TAY196609 TKS196609:TKU196609 TUO196609:TUQ196609 UEK196609:UEM196609 UOG196609:UOI196609 UYC196609:UYE196609 VHY196609:VIA196609 VRU196609:VRW196609 WBQ196609:WBS196609 WLM196609:WLO196609 WVI196609:WVK196609 A262145:C262145 IW262145:IY262145 SS262145:SU262145 ACO262145:ACQ262145 AMK262145:AMM262145 AWG262145:AWI262145 BGC262145:BGE262145 BPY262145:BQA262145 BZU262145:BZW262145 CJQ262145:CJS262145 CTM262145:CTO262145 DDI262145:DDK262145 DNE262145:DNG262145 DXA262145:DXC262145 EGW262145:EGY262145 EQS262145:EQU262145 FAO262145:FAQ262145 FKK262145:FKM262145 FUG262145:FUI262145 GEC262145:GEE262145 GNY262145:GOA262145 GXU262145:GXW262145 HHQ262145:HHS262145 HRM262145:HRO262145 IBI262145:IBK262145 ILE262145:ILG262145 IVA262145:IVC262145 JEW262145:JEY262145 JOS262145:JOU262145 JYO262145:JYQ262145 KIK262145:KIM262145 KSG262145:KSI262145 LCC262145:LCE262145 LLY262145:LMA262145 LVU262145:LVW262145 MFQ262145:MFS262145 MPM262145:MPO262145 MZI262145:MZK262145 NJE262145:NJG262145 NTA262145:NTC262145 OCW262145:OCY262145 OMS262145:OMU262145 OWO262145:OWQ262145 PGK262145:PGM262145 PQG262145:PQI262145 QAC262145:QAE262145 QJY262145:QKA262145 QTU262145:QTW262145 RDQ262145:RDS262145 RNM262145:RNO262145 RXI262145:RXK262145 SHE262145:SHG262145 SRA262145:SRC262145 TAW262145:TAY262145 TKS262145:TKU262145 TUO262145:TUQ262145 UEK262145:UEM262145 UOG262145:UOI262145 UYC262145:UYE262145 VHY262145:VIA262145 VRU262145:VRW262145 WBQ262145:WBS262145 WLM262145:WLO262145 WVI262145:WVK262145 A327681:C327681 IW327681:IY327681 SS327681:SU327681 ACO327681:ACQ327681 AMK327681:AMM327681 AWG327681:AWI327681 BGC327681:BGE327681 BPY327681:BQA327681 BZU327681:BZW327681 CJQ327681:CJS327681 CTM327681:CTO327681 DDI327681:DDK327681 DNE327681:DNG327681 DXA327681:DXC327681 EGW327681:EGY327681 EQS327681:EQU327681 FAO327681:FAQ327681 FKK327681:FKM327681 FUG327681:FUI327681 GEC327681:GEE327681 GNY327681:GOA327681 GXU327681:GXW327681 HHQ327681:HHS327681 HRM327681:HRO327681 IBI327681:IBK327681 ILE327681:ILG327681 IVA327681:IVC327681 JEW327681:JEY327681 JOS327681:JOU327681 JYO327681:JYQ327681 KIK327681:KIM327681 KSG327681:KSI327681 LCC327681:LCE327681 LLY327681:LMA327681 LVU327681:LVW327681 MFQ327681:MFS327681 MPM327681:MPO327681 MZI327681:MZK327681 NJE327681:NJG327681 NTA327681:NTC327681 OCW327681:OCY327681 OMS327681:OMU327681 OWO327681:OWQ327681 PGK327681:PGM327681 PQG327681:PQI327681 QAC327681:QAE327681 QJY327681:QKA327681 QTU327681:QTW327681 RDQ327681:RDS327681 RNM327681:RNO327681 RXI327681:RXK327681 SHE327681:SHG327681 SRA327681:SRC327681 TAW327681:TAY327681 TKS327681:TKU327681 TUO327681:TUQ327681 UEK327681:UEM327681 UOG327681:UOI327681 UYC327681:UYE327681 VHY327681:VIA327681 VRU327681:VRW327681 WBQ327681:WBS327681 WLM327681:WLO327681 WVI327681:WVK327681 A393217:C393217 IW393217:IY393217 SS393217:SU393217 ACO393217:ACQ393217 AMK393217:AMM393217 AWG393217:AWI393217 BGC393217:BGE393217 BPY393217:BQA393217 BZU393217:BZW393217 CJQ393217:CJS393217 CTM393217:CTO393217 DDI393217:DDK393217 DNE393217:DNG393217 DXA393217:DXC393217 EGW393217:EGY393217 EQS393217:EQU393217 FAO393217:FAQ393217 FKK393217:FKM393217 FUG393217:FUI393217 GEC393217:GEE393217 GNY393217:GOA393217 GXU393217:GXW393217 HHQ393217:HHS393217 HRM393217:HRO393217 IBI393217:IBK393217 ILE393217:ILG393217 IVA393217:IVC393217 JEW393217:JEY393217 JOS393217:JOU393217 JYO393217:JYQ393217 KIK393217:KIM393217 KSG393217:KSI393217 LCC393217:LCE393217 LLY393217:LMA393217 LVU393217:LVW393217 MFQ393217:MFS393217 MPM393217:MPO393217 MZI393217:MZK393217 NJE393217:NJG393217 NTA393217:NTC393217 OCW393217:OCY393217 OMS393217:OMU393217 OWO393217:OWQ393217 PGK393217:PGM393217 PQG393217:PQI393217 QAC393217:QAE393217 QJY393217:QKA393217 QTU393217:QTW393217 RDQ393217:RDS393217 RNM393217:RNO393217 RXI393217:RXK393217 SHE393217:SHG393217 SRA393217:SRC393217 TAW393217:TAY393217 TKS393217:TKU393217 TUO393217:TUQ393217 UEK393217:UEM393217 UOG393217:UOI393217 UYC393217:UYE393217 VHY393217:VIA393217 VRU393217:VRW393217 WBQ393217:WBS393217 WLM393217:WLO393217 WVI393217:WVK393217 A458753:C458753 IW458753:IY458753 SS458753:SU458753 ACO458753:ACQ458753 AMK458753:AMM458753 AWG458753:AWI458753 BGC458753:BGE458753 BPY458753:BQA458753 BZU458753:BZW458753 CJQ458753:CJS458753 CTM458753:CTO458753 DDI458753:DDK458753 DNE458753:DNG458753 DXA458753:DXC458753 EGW458753:EGY458753 EQS458753:EQU458753 FAO458753:FAQ458753 FKK458753:FKM458753 FUG458753:FUI458753 GEC458753:GEE458753 GNY458753:GOA458753 GXU458753:GXW458753 HHQ458753:HHS458753 HRM458753:HRO458753 IBI458753:IBK458753 ILE458753:ILG458753 IVA458753:IVC458753 JEW458753:JEY458753 JOS458753:JOU458753 JYO458753:JYQ458753 KIK458753:KIM458753 KSG458753:KSI458753 LCC458753:LCE458753 LLY458753:LMA458753 LVU458753:LVW458753 MFQ458753:MFS458753 MPM458753:MPO458753 MZI458753:MZK458753 NJE458753:NJG458753 NTA458753:NTC458753 OCW458753:OCY458753 OMS458753:OMU458753 OWO458753:OWQ458753 PGK458753:PGM458753 PQG458753:PQI458753 QAC458753:QAE458753 QJY458753:QKA458753 QTU458753:QTW458753 RDQ458753:RDS458753 RNM458753:RNO458753 RXI458753:RXK458753 SHE458753:SHG458753 SRA458753:SRC458753 TAW458753:TAY458753 TKS458753:TKU458753 TUO458753:TUQ458753 UEK458753:UEM458753 UOG458753:UOI458753 UYC458753:UYE458753 VHY458753:VIA458753 VRU458753:VRW458753 WBQ458753:WBS458753 WLM458753:WLO458753 WVI458753:WVK458753 A524289:C524289 IW524289:IY524289 SS524289:SU524289 ACO524289:ACQ524289 AMK524289:AMM524289 AWG524289:AWI524289 BGC524289:BGE524289 BPY524289:BQA524289 BZU524289:BZW524289 CJQ524289:CJS524289 CTM524289:CTO524289 DDI524289:DDK524289 DNE524289:DNG524289 DXA524289:DXC524289 EGW524289:EGY524289 EQS524289:EQU524289 FAO524289:FAQ524289 FKK524289:FKM524289 FUG524289:FUI524289 GEC524289:GEE524289 GNY524289:GOA524289 GXU524289:GXW524289 HHQ524289:HHS524289 HRM524289:HRO524289 IBI524289:IBK524289 ILE524289:ILG524289 IVA524289:IVC524289 JEW524289:JEY524289 JOS524289:JOU524289 JYO524289:JYQ524289 KIK524289:KIM524289 KSG524289:KSI524289 LCC524289:LCE524289 LLY524289:LMA524289 LVU524289:LVW524289 MFQ524289:MFS524289 MPM524289:MPO524289 MZI524289:MZK524289 NJE524289:NJG524289 NTA524289:NTC524289 OCW524289:OCY524289 OMS524289:OMU524289 OWO524289:OWQ524289 PGK524289:PGM524289 PQG524289:PQI524289 QAC524289:QAE524289 QJY524289:QKA524289 QTU524289:QTW524289 RDQ524289:RDS524289 RNM524289:RNO524289 RXI524289:RXK524289 SHE524289:SHG524289 SRA524289:SRC524289 TAW524289:TAY524289 TKS524289:TKU524289 TUO524289:TUQ524289 UEK524289:UEM524289 UOG524289:UOI524289 UYC524289:UYE524289 VHY524289:VIA524289 VRU524289:VRW524289 WBQ524289:WBS524289 WLM524289:WLO524289 WVI524289:WVK524289 A589825:C589825 IW589825:IY589825 SS589825:SU589825 ACO589825:ACQ589825 AMK589825:AMM589825 AWG589825:AWI589825 BGC589825:BGE589825 BPY589825:BQA589825 BZU589825:BZW589825 CJQ589825:CJS589825 CTM589825:CTO589825 DDI589825:DDK589825 DNE589825:DNG589825 DXA589825:DXC589825 EGW589825:EGY589825 EQS589825:EQU589825 FAO589825:FAQ589825 FKK589825:FKM589825 FUG589825:FUI589825 GEC589825:GEE589825 GNY589825:GOA589825 GXU589825:GXW589825 HHQ589825:HHS589825 HRM589825:HRO589825 IBI589825:IBK589825 ILE589825:ILG589825 IVA589825:IVC589825 JEW589825:JEY589825 JOS589825:JOU589825 JYO589825:JYQ589825 KIK589825:KIM589825 KSG589825:KSI589825 LCC589825:LCE589825 LLY589825:LMA589825 LVU589825:LVW589825 MFQ589825:MFS589825 MPM589825:MPO589825 MZI589825:MZK589825 NJE589825:NJG589825 NTA589825:NTC589825 OCW589825:OCY589825 OMS589825:OMU589825 OWO589825:OWQ589825 PGK589825:PGM589825 PQG589825:PQI589825 QAC589825:QAE589825 QJY589825:QKA589825 QTU589825:QTW589825 RDQ589825:RDS589825 RNM589825:RNO589825 RXI589825:RXK589825 SHE589825:SHG589825 SRA589825:SRC589825 TAW589825:TAY589825 TKS589825:TKU589825 TUO589825:TUQ589825 UEK589825:UEM589825 UOG589825:UOI589825 UYC589825:UYE589825 VHY589825:VIA589825 VRU589825:VRW589825 WBQ589825:WBS589825 WLM589825:WLO589825 WVI589825:WVK589825 A655361:C655361 IW655361:IY655361 SS655361:SU655361 ACO655361:ACQ655361 AMK655361:AMM655361 AWG655361:AWI655361 BGC655361:BGE655361 BPY655361:BQA655361 BZU655361:BZW655361 CJQ655361:CJS655361 CTM655361:CTO655361 DDI655361:DDK655361 DNE655361:DNG655361 DXA655361:DXC655361 EGW655361:EGY655361 EQS655361:EQU655361 FAO655361:FAQ655361 FKK655361:FKM655361 FUG655361:FUI655361 GEC655361:GEE655361 GNY655361:GOA655361 GXU655361:GXW655361 HHQ655361:HHS655361 HRM655361:HRO655361 IBI655361:IBK655361 ILE655361:ILG655361 IVA655361:IVC655361 JEW655361:JEY655361 JOS655361:JOU655361 JYO655361:JYQ655361 KIK655361:KIM655361 KSG655361:KSI655361 LCC655361:LCE655361 LLY655361:LMA655361 LVU655361:LVW655361 MFQ655361:MFS655361 MPM655361:MPO655361 MZI655361:MZK655361 NJE655361:NJG655361 NTA655361:NTC655361 OCW655361:OCY655361 OMS655361:OMU655361 OWO655361:OWQ655361 PGK655361:PGM655361 PQG655361:PQI655361 QAC655361:QAE655361 QJY655361:QKA655361 QTU655361:QTW655361 RDQ655361:RDS655361 RNM655361:RNO655361 RXI655361:RXK655361 SHE655361:SHG655361 SRA655361:SRC655361 TAW655361:TAY655361 TKS655361:TKU655361 TUO655361:TUQ655361 UEK655361:UEM655361 UOG655361:UOI655361 UYC655361:UYE655361 VHY655361:VIA655361 VRU655361:VRW655361 WBQ655361:WBS655361 WLM655361:WLO655361 WVI655361:WVK655361 A720897:C720897 IW720897:IY720897 SS720897:SU720897 ACO720897:ACQ720897 AMK720897:AMM720897 AWG720897:AWI720897 BGC720897:BGE720897 BPY720897:BQA720897 BZU720897:BZW720897 CJQ720897:CJS720897 CTM720897:CTO720897 DDI720897:DDK720897 DNE720897:DNG720897 DXA720897:DXC720897 EGW720897:EGY720897 EQS720897:EQU720897 FAO720897:FAQ720897 FKK720897:FKM720897 FUG720897:FUI720897 GEC720897:GEE720897 GNY720897:GOA720897 GXU720897:GXW720897 HHQ720897:HHS720897 HRM720897:HRO720897 IBI720897:IBK720897 ILE720897:ILG720897 IVA720897:IVC720897 JEW720897:JEY720897 JOS720897:JOU720897 JYO720897:JYQ720897 KIK720897:KIM720897 KSG720897:KSI720897 LCC720897:LCE720897 LLY720897:LMA720897 LVU720897:LVW720897 MFQ720897:MFS720897 MPM720897:MPO720897 MZI720897:MZK720897 NJE720897:NJG720897 NTA720897:NTC720897 OCW720897:OCY720897 OMS720897:OMU720897 OWO720897:OWQ720897 PGK720897:PGM720897 PQG720897:PQI720897 QAC720897:QAE720897 QJY720897:QKA720897 QTU720897:QTW720897 RDQ720897:RDS720897 RNM720897:RNO720897 RXI720897:RXK720897 SHE720897:SHG720897 SRA720897:SRC720897 TAW720897:TAY720897 TKS720897:TKU720897 TUO720897:TUQ720897 UEK720897:UEM720897 UOG720897:UOI720897 UYC720897:UYE720897 VHY720897:VIA720897 VRU720897:VRW720897 WBQ720897:WBS720897 WLM720897:WLO720897 WVI720897:WVK720897 A786433:C786433 IW786433:IY786433 SS786433:SU786433 ACO786433:ACQ786433 AMK786433:AMM786433 AWG786433:AWI786433 BGC786433:BGE786433 BPY786433:BQA786433 BZU786433:BZW786433 CJQ786433:CJS786433 CTM786433:CTO786433 DDI786433:DDK786433 DNE786433:DNG786433 DXA786433:DXC786433 EGW786433:EGY786433 EQS786433:EQU786433 FAO786433:FAQ786433 FKK786433:FKM786433 FUG786433:FUI786433 GEC786433:GEE786433 GNY786433:GOA786433 GXU786433:GXW786433 HHQ786433:HHS786433 HRM786433:HRO786433 IBI786433:IBK786433 ILE786433:ILG786433 IVA786433:IVC786433 JEW786433:JEY786433 JOS786433:JOU786433 JYO786433:JYQ786433 KIK786433:KIM786433 KSG786433:KSI786433 LCC786433:LCE786433 LLY786433:LMA786433 LVU786433:LVW786433 MFQ786433:MFS786433 MPM786433:MPO786433 MZI786433:MZK786433 NJE786433:NJG786433 NTA786433:NTC786433 OCW786433:OCY786433 OMS786433:OMU786433 OWO786433:OWQ786433 PGK786433:PGM786433 PQG786433:PQI786433 QAC786433:QAE786433 QJY786433:QKA786433 QTU786433:QTW786433 RDQ786433:RDS786433 RNM786433:RNO786433 RXI786433:RXK786433 SHE786433:SHG786433 SRA786433:SRC786433 TAW786433:TAY786433 TKS786433:TKU786433 TUO786433:TUQ786433 UEK786433:UEM786433 UOG786433:UOI786433 UYC786433:UYE786433 VHY786433:VIA786433 VRU786433:VRW786433 WBQ786433:WBS786433 WLM786433:WLO786433 WVI786433:WVK786433 A851969:C851969 IW851969:IY851969 SS851969:SU851969 ACO851969:ACQ851969 AMK851969:AMM851969 AWG851969:AWI851969 BGC851969:BGE851969 BPY851969:BQA851969 BZU851969:BZW851969 CJQ851969:CJS851969 CTM851969:CTO851969 DDI851969:DDK851969 DNE851969:DNG851969 DXA851969:DXC851969 EGW851969:EGY851969 EQS851969:EQU851969 FAO851969:FAQ851969 FKK851969:FKM851969 FUG851969:FUI851969 GEC851969:GEE851969 GNY851969:GOA851969 GXU851969:GXW851969 HHQ851969:HHS851969 HRM851969:HRO851969 IBI851969:IBK851969 ILE851969:ILG851969 IVA851969:IVC851969 JEW851969:JEY851969 JOS851969:JOU851969 JYO851969:JYQ851969 KIK851969:KIM851969 KSG851969:KSI851969 LCC851969:LCE851969 LLY851969:LMA851969 LVU851969:LVW851969 MFQ851969:MFS851969 MPM851969:MPO851969 MZI851969:MZK851969 NJE851969:NJG851969 NTA851969:NTC851969 OCW851969:OCY851969 OMS851969:OMU851969 OWO851969:OWQ851969 PGK851969:PGM851969 PQG851969:PQI851969 QAC851969:QAE851969 QJY851969:QKA851969 QTU851969:QTW851969 RDQ851969:RDS851969 RNM851969:RNO851969 RXI851969:RXK851969 SHE851969:SHG851969 SRA851969:SRC851969 TAW851969:TAY851969 TKS851969:TKU851969 TUO851969:TUQ851969 UEK851969:UEM851969 UOG851969:UOI851969 UYC851969:UYE851969 VHY851969:VIA851969 VRU851969:VRW851969 WBQ851969:WBS851969 WLM851969:WLO851969 WVI851969:WVK851969 A917505:C917505 IW917505:IY917505 SS917505:SU917505 ACO917505:ACQ917505 AMK917505:AMM917505 AWG917505:AWI917505 BGC917505:BGE917505 BPY917505:BQA917505 BZU917505:BZW917505 CJQ917505:CJS917505 CTM917505:CTO917505 DDI917505:DDK917505 DNE917505:DNG917505 DXA917505:DXC917505 EGW917505:EGY917505 EQS917505:EQU917505 FAO917505:FAQ917505 FKK917505:FKM917505 FUG917505:FUI917505 GEC917505:GEE917505 GNY917505:GOA917505 GXU917505:GXW917505 HHQ917505:HHS917505 HRM917505:HRO917505 IBI917505:IBK917505 ILE917505:ILG917505 IVA917505:IVC917505 JEW917505:JEY917505 JOS917505:JOU917505 JYO917505:JYQ917505 KIK917505:KIM917505 KSG917505:KSI917505 LCC917505:LCE917505 LLY917505:LMA917505 LVU917505:LVW917505 MFQ917505:MFS917505 MPM917505:MPO917505 MZI917505:MZK917505 NJE917505:NJG917505 NTA917505:NTC917505 OCW917505:OCY917505 OMS917505:OMU917505 OWO917505:OWQ917505 PGK917505:PGM917505 PQG917505:PQI917505 QAC917505:QAE917505 QJY917505:QKA917505 QTU917505:QTW917505 RDQ917505:RDS917505 RNM917505:RNO917505 RXI917505:RXK917505 SHE917505:SHG917505 SRA917505:SRC917505 TAW917505:TAY917505 TKS917505:TKU917505 TUO917505:TUQ917505 UEK917505:UEM917505 UOG917505:UOI917505 UYC917505:UYE917505 VHY917505:VIA917505 VRU917505:VRW917505 WBQ917505:WBS917505 WLM917505:WLO917505 WVI917505:WVK917505 A983041:C983041 IW983041:IY983041 SS983041:SU983041 ACO983041:ACQ983041 AMK983041:AMM983041 AWG983041:AWI983041 BGC983041:BGE983041 BPY983041:BQA983041 BZU983041:BZW983041 CJQ983041:CJS983041 CTM983041:CTO983041 DDI983041:DDK983041 DNE983041:DNG983041 DXA983041:DXC983041 EGW983041:EGY983041 EQS983041:EQU983041 FAO983041:FAQ983041 FKK983041:FKM983041 FUG983041:FUI983041 GEC983041:GEE983041 GNY983041:GOA983041 GXU983041:GXW983041 HHQ983041:HHS983041 HRM983041:HRO983041 IBI983041:IBK983041 ILE983041:ILG983041 IVA983041:IVC983041 JEW983041:JEY983041 JOS983041:JOU983041 JYO983041:JYQ983041 KIK983041:KIM983041 KSG983041:KSI983041 LCC983041:LCE983041 LLY983041:LMA983041 LVU983041:LVW983041 MFQ983041:MFS983041 MPM983041:MPO983041 MZI983041:MZK983041 NJE983041:NJG983041 NTA983041:NTC983041 OCW983041:OCY983041 OMS983041:OMU983041 OWO983041:OWQ983041 PGK983041:PGM983041 PQG983041:PQI983041 QAC983041:QAE983041 QJY983041:QKA983041 QTU983041:QTW983041 RDQ983041:RDS983041 RNM983041:RNO983041 RXI983041:RXK983041 SHE983041:SHG983041 SRA983041:SRC983041 TAW983041:TAY983041 TKS983041:TKU983041 TUO983041:TUQ983041 UEK983041:UEM983041 UOG983041:UOI983041 UYC983041:UYE983041 VHY983041:VIA983041 VRU983041:VRW983041 WBQ983041:WBS983041 WLM983041:WLO983041 WVI983041:WVK983041" xr:uid="{00000000-0002-0000-0D00-000000000000}"/>
  </dataValidations>
  <printOptions horizontalCentered="1"/>
  <pageMargins left="0.39370078740157483" right="0.39370078740157483" top="0.39370078740157483" bottom="0.39370078740157483" header="0.39370078740157483" footer="0.39370078740157483"/>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60"/>
  <sheetViews>
    <sheetView showGridLines="0" view="pageBreakPreview" zoomScale="115" zoomScaleNormal="100" zoomScaleSheetLayoutView="115" workbookViewId="0">
      <selection activeCell="G7" sqref="G7"/>
    </sheetView>
  </sheetViews>
  <sheetFormatPr defaultRowHeight="13.5"/>
  <cols>
    <col min="1" max="1" width="20.25" style="225" customWidth="1"/>
    <col min="2" max="2" width="11.125" style="225" customWidth="1"/>
    <col min="3" max="3" width="13.625" style="225" customWidth="1"/>
    <col min="4" max="4" width="4.125" style="225" customWidth="1"/>
    <col min="5" max="5" width="12.625" style="225" customWidth="1"/>
    <col min="6" max="6" width="10.125" style="225" customWidth="1"/>
    <col min="7" max="11" width="3.125" style="225" customWidth="1"/>
    <col min="12" max="12" width="3.25" style="225" customWidth="1"/>
    <col min="13" max="13" width="3.375" style="225" customWidth="1"/>
    <col min="14" max="256" width="9" style="225"/>
    <col min="257" max="257" width="20.25" style="225" customWidth="1"/>
    <col min="258" max="258" width="11.125" style="225" customWidth="1"/>
    <col min="259" max="259" width="13.625" style="225" customWidth="1"/>
    <col min="260" max="260" width="4.125" style="225" customWidth="1"/>
    <col min="261" max="261" width="12.625" style="225" customWidth="1"/>
    <col min="262" max="262" width="10.125" style="225" customWidth="1"/>
    <col min="263" max="267" width="3.125" style="225" customWidth="1"/>
    <col min="268" max="268" width="3.25" style="225" customWidth="1"/>
    <col min="269" max="269" width="3.375" style="225" customWidth="1"/>
    <col min="270" max="512" width="9" style="225"/>
    <col min="513" max="513" width="20.25" style="225" customWidth="1"/>
    <col min="514" max="514" width="11.125" style="225" customWidth="1"/>
    <col min="515" max="515" width="13.625" style="225" customWidth="1"/>
    <col min="516" max="516" width="4.125" style="225" customWidth="1"/>
    <col min="517" max="517" width="12.625" style="225" customWidth="1"/>
    <col min="518" max="518" width="10.125" style="225" customWidth="1"/>
    <col min="519" max="523" width="3.125" style="225" customWidth="1"/>
    <col min="524" max="524" width="3.25" style="225" customWidth="1"/>
    <col min="525" max="525" width="3.375" style="225" customWidth="1"/>
    <col min="526" max="768" width="9" style="225"/>
    <col min="769" max="769" width="20.25" style="225" customWidth="1"/>
    <col min="770" max="770" width="11.125" style="225" customWidth="1"/>
    <col min="771" max="771" width="13.625" style="225" customWidth="1"/>
    <col min="772" max="772" width="4.125" style="225" customWidth="1"/>
    <col min="773" max="773" width="12.625" style="225" customWidth="1"/>
    <col min="774" max="774" width="10.125" style="225" customWidth="1"/>
    <col min="775" max="779" width="3.125" style="225" customWidth="1"/>
    <col min="780" max="780" width="3.25" style="225" customWidth="1"/>
    <col min="781" max="781" width="3.375" style="225" customWidth="1"/>
    <col min="782" max="1024" width="9" style="225"/>
    <col min="1025" max="1025" width="20.25" style="225" customWidth="1"/>
    <col min="1026" max="1026" width="11.125" style="225" customWidth="1"/>
    <col min="1027" max="1027" width="13.625" style="225" customWidth="1"/>
    <col min="1028" max="1028" width="4.125" style="225" customWidth="1"/>
    <col min="1029" max="1029" width="12.625" style="225" customWidth="1"/>
    <col min="1030" max="1030" width="10.125" style="225" customWidth="1"/>
    <col min="1031" max="1035" width="3.125" style="225" customWidth="1"/>
    <col min="1036" max="1036" width="3.25" style="225" customWidth="1"/>
    <col min="1037" max="1037" width="3.375" style="225" customWidth="1"/>
    <col min="1038" max="1280" width="9" style="225"/>
    <col min="1281" max="1281" width="20.25" style="225" customWidth="1"/>
    <col min="1282" max="1282" width="11.125" style="225" customWidth="1"/>
    <col min="1283" max="1283" width="13.625" style="225" customWidth="1"/>
    <col min="1284" max="1284" width="4.125" style="225" customWidth="1"/>
    <col min="1285" max="1285" width="12.625" style="225" customWidth="1"/>
    <col min="1286" max="1286" width="10.125" style="225" customWidth="1"/>
    <col min="1287" max="1291" width="3.125" style="225" customWidth="1"/>
    <col min="1292" max="1292" width="3.25" style="225" customWidth="1"/>
    <col min="1293" max="1293" width="3.375" style="225" customWidth="1"/>
    <col min="1294" max="1536" width="9" style="225"/>
    <col min="1537" max="1537" width="20.25" style="225" customWidth="1"/>
    <col min="1538" max="1538" width="11.125" style="225" customWidth="1"/>
    <col min="1539" max="1539" width="13.625" style="225" customWidth="1"/>
    <col min="1540" max="1540" width="4.125" style="225" customWidth="1"/>
    <col min="1541" max="1541" width="12.625" style="225" customWidth="1"/>
    <col min="1542" max="1542" width="10.125" style="225" customWidth="1"/>
    <col min="1543" max="1547" width="3.125" style="225" customWidth="1"/>
    <col min="1548" max="1548" width="3.25" style="225" customWidth="1"/>
    <col min="1549" max="1549" width="3.375" style="225" customWidth="1"/>
    <col min="1550" max="1792" width="9" style="225"/>
    <col min="1793" max="1793" width="20.25" style="225" customWidth="1"/>
    <col min="1794" max="1794" width="11.125" style="225" customWidth="1"/>
    <col min="1795" max="1795" width="13.625" style="225" customWidth="1"/>
    <col min="1796" max="1796" width="4.125" style="225" customWidth="1"/>
    <col min="1797" max="1797" width="12.625" style="225" customWidth="1"/>
    <col min="1798" max="1798" width="10.125" style="225" customWidth="1"/>
    <col min="1799" max="1803" width="3.125" style="225" customWidth="1"/>
    <col min="1804" max="1804" width="3.25" style="225" customWidth="1"/>
    <col min="1805" max="1805" width="3.375" style="225" customWidth="1"/>
    <col min="1806" max="2048" width="9" style="225"/>
    <col min="2049" max="2049" width="20.25" style="225" customWidth="1"/>
    <col min="2050" max="2050" width="11.125" style="225" customWidth="1"/>
    <col min="2051" max="2051" width="13.625" style="225" customWidth="1"/>
    <col min="2052" max="2052" width="4.125" style="225" customWidth="1"/>
    <col min="2053" max="2053" width="12.625" style="225" customWidth="1"/>
    <col min="2054" max="2054" width="10.125" style="225" customWidth="1"/>
    <col min="2055" max="2059" width="3.125" style="225" customWidth="1"/>
    <col min="2060" max="2060" width="3.25" style="225" customWidth="1"/>
    <col min="2061" max="2061" width="3.375" style="225" customWidth="1"/>
    <col min="2062" max="2304" width="9" style="225"/>
    <col min="2305" max="2305" width="20.25" style="225" customWidth="1"/>
    <col min="2306" max="2306" width="11.125" style="225" customWidth="1"/>
    <col min="2307" max="2307" width="13.625" style="225" customWidth="1"/>
    <col min="2308" max="2308" width="4.125" style="225" customWidth="1"/>
    <col min="2309" max="2309" width="12.625" style="225" customWidth="1"/>
    <col min="2310" max="2310" width="10.125" style="225" customWidth="1"/>
    <col min="2311" max="2315" width="3.125" style="225" customWidth="1"/>
    <col min="2316" max="2316" width="3.25" style="225" customWidth="1"/>
    <col min="2317" max="2317" width="3.375" style="225" customWidth="1"/>
    <col min="2318" max="2560" width="9" style="225"/>
    <col min="2561" max="2561" width="20.25" style="225" customWidth="1"/>
    <col min="2562" max="2562" width="11.125" style="225" customWidth="1"/>
    <col min="2563" max="2563" width="13.625" style="225" customWidth="1"/>
    <col min="2564" max="2564" width="4.125" style="225" customWidth="1"/>
    <col min="2565" max="2565" width="12.625" style="225" customWidth="1"/>
    <col min="2566" max="2566" width="10.125" style="225" customWidth="1"/>
    <col min="2567" max="2571" width="3.125" style="225" customWidth="1"/>
    <col min="2572" max="2572" width="3.25" style="225" customWidth="1"/>
    <col min="2573" max="2573" width="3.375" style="225" customWidth="1"/>
    <col min="2574" max="2816" width="9" style="225"/>
    <col min="2817" max="2817" width="20.25" style="225" customWidth="1"/>
    <col min="2818" max="2818" width="11.125" style="225" customWidth="1"/>
    <col min="2819" max="2819" width="13.625" style="225" customWidth="1"/>
    <col min="2820" max="2820" width="4.125" style="225" customWidth="1"/>
    <col min="2821" max="2821" width="12.625" style="225" customWidth="1"/>
    <col min="2822" max="2822" width="10.125" style="225" customWidth="1"/>
    <col min="2823" max="2827" width="3.125" style="225" customWidth="1"/>
    <col min="2828" max="2828" width="3.25" style="225" customWidth="1"/>
    <col min="2829" max="2829" width="3.375" style="225" customWidth="1"/>
    <col min="2830" max="3072" width="9" style="225"/>
    <col min="3073" max="3073" width="20.25" style="225" customWidth="1"/>
    <col min="3074" max="3074" width="11.125" style="225" customWidth="1"/>
    <col min="3075" max="3075" width="13.625" style="225" customWidth="1"/>
    <col min="3076" max="3076" width="4.125" style="225" customWidth="1"/>
    <col min="3077" max="3077" width="12.625" style="225" customWidth="1"/>
    <col min="3078" max="3078" width="10.125" style="225" customWidth="1"/>
    <col min="3079" max="3083" width="3.125" style="225" customWidth="1"/>
    <col min="3084" max="3084" width="3.25" style="225" customWidth="1"/>
    <col min="3085" max="3085" width="3.375" style="225" customWidth="1"/>
    <col min="3086" max="3328" width="9" style="225"/>
    <col min="3329" max="3329" width="20.25" style="225" customWidth="1"/>
    <col min="3330" max="3330" width="11.125" style="225" customWidth="1"/>
    <col min="3331" max="3331" width="13.625" style="225" customWidth="1"/>
    <col min="3332" max="3332" width="4.125" style="225" customWidth="1"/>
    <col min="3333" max="3333" width="12.625" style="225" customWidth="1"/>
    <col min="3334" max="3334" width="10.125" style="225" customWidth="1"/>
    <col min="3335" max="3339" width="3.125" style="225" customWidth="1"/>
    <col min="3340" max="3340" width="3.25" style="225" customWidth="1"/>
    <col min="3341" max="3341" width="3.375" style="225" customWidth="1"/>
    <col min="3342" max="3584" width="9" style="225"/>
    <col min="3585" max="3585" width="20.25" style="225" customWidth="1"/>
    <col min="3586" max="3586" width="11.125" style="225" customWidth="1"/>
    <col min="3587" max="3587" width="13.625" style="225" customWidth="1"/>
    <col min="3588" max="3588" width="4.125" style="225" customWidth="1"/>
    <col min="3589" max="3589" width="12.625" style="225" customWidth="1"/>
    <col min="3590" max="3590" width="10.125" style="225" customWidth="1"/>
    <col min="3591" max="3595" width="3.125" style="225" customWidth="1"/>
    <col min="3596" max="3596" width="3.25" style="225" customWidth="1"/>
    <col min="3597" max="3597" width="3.375" style="225" customWidth="1"/>
    <col min="3598" max="3840" width="9" style="225"/>
    <col min="3841" max="3841" width="20.25" style="225" customWidth="1"/>
    <col min="3842" max="3842" width="11.125" style="225" customWidth="1"/>
    <col min="3843" max="3843" width="13.625" style="225" customWidth="1"/>
    <col min="3844" max="3844" width="4.125" style="225" customWidth="1"/>
    <col min="3845" max="3845" width="12.625" style="225" customWidth="1"/>
    <col min="3846" max="3846" width="10.125" style="225" customWidth="1"/>
    <col min="3847" max="3851" width="3.125" style="225" customWidth="1"/>
    <col min="3852" max="3852" width="3.25" style="225" customWidth="1"/>
    <col min="3853" max="3853" width="3.375" style="225" customWidth="1"/>
    <col min="3854" max="4096" width="9" style="225"/>
    <col min="4097" max="4097" width="20.25" style="225" customWidth="1"/>
    <col min="4098" max="4098" width="11.125" style="225" customWidth="1"/>
    <col min="4099" max="4099" width="13.625" style="225" customWidth="1"/>
    <col min="4100" max="4100" width="4.125" style="225" customWidth="1"/>
    <col min="4101" max="4101" width="12.625" style="225" customWidth="1"/>
    <col min="4102" max="4102" width="10.125" style="225" customWidth="1"/>
    <col min="4103" max="4107" width="3.125" style="225" customWidth="1"/>
    <col min="4108" max="4108" width="3.25" style="225" customWidth="1"/>
    <col min="4109" max="4109" width="3.375" style="225" customWidth="1"/>
    <col min="4110" max="4352" width="9" style="225"/>
    <col min="4353" max="4353" width="20.25" style="225" customWidth="1"/>
    <col min="4354" max="4354" width="11.125" style="225" customWidth="1"/>
    <col min="4355" max="4355" width="13.625" style="225" customWidth="1"/>
    <col min="4356" max="4356" width="4.125" style="225" customWidth="1"/>
    <col min="4357" max="4357" width="12.625" style="225" customWidth="1"/>
    <col min="4358" max="4358" width="10.125" style="225" customWidth="1"/>
    <col min="4359" max="4363" width="3.125" style="225" customWidth="1"/>
    <col min="4364" max="4364" width="3.25" style="225" customWidth="1"/>
    <col min="4365" max="4365" width="3.375" style="225" customWidth="1"/>
    <col min="4366" max="4608" width="9" style="225"/>
    <col min="4609" max="4609" width="20.25" style="225" customWidth="1"/>
    <col min="4610" max="4610" width="11.125" style="225" customWidth="1"/>
    <col min="4611" max="4611" width="13.625" style="225" customWidth="1"/>
    <col min="4612" max="4612" width="4.125" style="225" customWidth="1"/>
    <col min="4613" max="4613" width="12.625" style="225" customWidth="1"/>
    <col min="4614" max="4614" width="10.125" style="225" customWidth="1"/>
    <col min="4615" max="4619" width="3.125" style="225" customWidth="1"/>
    <col min="4620" max="4620" width="3.25" style="225" customWidth="1"/>
    <col min="4621" max="4621" width="3.375" style="225" customWidth="1"/>
    <col min="4622" max="4864" width="9" style="225"/>
    <col min="4865" max="4865" width="20.25" style="225" customWidth="1"/>
    <col min="4866" max="4866" width="11.125" style="225" customWidth="1"/>
    <col min="4867" max="4867" width="13.625" style="225" customWidth="1"/>
    <col min="4868" max="4868" width="4.125" style="225" customWidth="1"/>
    <col min="4869" max="4869" width="12.625" style="225" customWidth="1"/>
    <col min="4870" max="4870" width="10.125" style="225" customWidth="1"/>
    <col min="4871" max="4875" width="3.125" style="225" customWidth="1"/>
    <col min="4876" max="4876" width="3.25" style="225" customWidth="1"/>
    <col min="4877" max="4877" width="3.375" style="225" customWidth="1"/>
    <col min="4878" max="5120" width="9" style="225"/>
    <col min="5121" max="5121" width="20.25" style="225" customWidth="1"/>
    <col min="5122" max="5122" width="11.125" style="225" customWidth="1"/>
    <col min="5123" max="5123" width="13.625" style="225" customWidth="1"/>
    <col min="5124" max="5124" width="4.125" style="225" customWidth="1"/>
    <col min="5125" max="5125" width="12.625" style="225" customWidth="1"/>
    <col min="5126" max="5126" width="10.125" style="225" customWidth="1"/>
    <col min="5127" max="5131" width="3.125" style="225" customWidth="1"/>
    <col min="5132" max="5132" width="3.25" style="225" customWidth="1"/>
    <col min="5133" max="5133" width="3.375" style="225" customWidth="1"/>
    <col min="5134" max="5376" width="9" style="225"/>
    <col min="5377" max="5377" width="20.25" style="225" customWidth="1"/>
    <col min="5378" max="5378" width="11.125" style="225" customWidth="1"/>
    <col min="5379" max="5379" width="13.625" style="225" customWidth="1"/>
    <col min="5380" max="5380" width="4.125" style="225" customWidth="1"/>
    <col min="5381" max="5381" width="12.625" style="225" customWidth="1"/>
    <col min="5382" max="5382" width="10.125" style="225" customWidth="1"/>
    <col min="5383" max="5387" width="3.125" style="225" customWidth="1"/>
    <col min="5388" max="5388" width="3.25" style="225" customWidth="1"/>
    <col min="5389" max="5389" width="3.375" style="225" customWidth="1"/>
    <col min="5390" max="5632" width="9" style="225"/>
    <col min="5633" max="5633" width="20.25" style="225" customWidth="1"/>
    <col min="5634" max="5634" width="11.125" style="225" customWidth="1"/>
    <col min="5635" max="5635" width="13.625" style="225" customWidth="1"/>
    <col min="5636" max="5636" width="4.125" style="225" customWidth="1"/>
    <col min="5637" max="5637" width="12.625" style="225" customWidth="1"/>
    <col min="5638" max="5638" width="10.125" style="225" customWidth="1"/>
    <col min="5639" max="5643" width="3.125" style="225" customWidth="1"/>
    <col min="5644" max="5644" width="3.25" style="225" customWidth="1"/>
    <col min="5645" max="5645" width="3.375" style="225" customWidth="1"/>
    <col min="5646" max="5888" width="9" style="225"/>
    <col min="5889" max="5889" width="20.25" style="225" customWidth="1"/>
    <col min="5890" max="5890" width="11.125" style="225" customWidth="1"/>
    <col min="5891" max="5891" width="13.625" style="225" customWidth="1"/>
    <col min="5892" max="5892" width="4.125" style="225" customWidth="1"/>
    <col min="5893" max="5893" width="12.625" style="225" customWidth="1"/>
    <col min="5894" max="5894" width="10.125" style="225" customWidth="1"/>
    <col min="5895" max="5899" width="3.125" style="225" customWidth="1"/>
    <col min="5900" max="5900" width="3.25" style="225" customWidth="1"/>
    <col min="5901" max="5901" width="3.375" style="225" customWidth="1"/>
    <col min="5902" max="6144" width="9" style="225"/>
    <col min="6145" max="6145" width="20.25" style="225" customWidth="1"/>
    <col min="6146" max="6146" width="11.125" style="225" customWidth="1"/>
    <col min="6147" max="6147" width="13.625" style="225" customWidth="1"/>
    <col min="6148" max="6148" width="4.125" style="225" customWidth="1"/>
    <col min="6149" max="6149" width="12.625" style="225" customWidth="1"/>
    <col min="6150" max="6150" width="10.125" style="225" customWidth="1"/>
    <col min="6151" max="6155" width="3.125" style="225" customWidth="1"/>
    <col min="6156" max="6156" width="3.25" style="225" customWidth="1"/>
    <col min="6157" max="6157" width="3.375" style="225" customWidth="1"/>
    <col min="6158" max="6400" width="9" style="225"/>
    <col min="6401" max="6401" width="20.25" style="225" customWidth="1"/>
    <col min="6402" max="6402" width="11.125" style="225" customWidth="1"/>
    <col min="6403" max="6403" width="13.625" style="225" customWidth="1"/>
    <col min="6404" max="6404" width="4.125" style="225" customWidth="1"/>
    <col min="6405" max="6405" width="12.625" style="225" customWidth="1"/>
    <col min="6406" max="6406" width="10.125" style="225" customWidth="1"/>
    <col min="6407" max="6411" width="3.125" style="225" customWidth="1"/>
    <col min="6412" max="6412" width="3.25" style="225" customWidth="1"/>
    <col min="6413" max="6413" width="3.375" style="225" customWidth="1"/>
    <col min="6414" max="6656" width="9" style="225"/>
    <col min="6657" max="6657" width="20.25" style="225" customWidth="1"/>
    <col min="6658" max="6658" width="11.125" style="225" customWidth="1"/>
    <col min="6659" max="6659" width="13.625" style="225" customWidth="1"/>
    <col min="6660" max="6660" width="4.125" style="225" customWidth="1"/>
    <col min="6661" max="6661" width="12.625" style="225" customWidth="1"/>
    <col min="6662" max="6662" width="10.125" style="225" customWidth="1"/>
    <col min="6663" max="6667" width="3.125" style="225" customWidth="1"/>
    <col min="6668" max="6668" width="3.25" style="225" customWidth="1"/>
    <col min="6669" max="6669" width="3.375" style="225" customWidth="1"/>
    <col min="6670" max="6912" width="9" style="225"/>
    <col min="6913" max="6913" width="20.25" style="225" customWidth="1"/>
    <col min="6914" max="6914" width="11.125" style="225" customWidth="1"/>
    <col min="6915" max="6915" width="13.625" style="225" customWidth="1"/>
    <col min="6916" max="6916" width="4.125" style="225" customWidth="1"/>
    <col min="6917" max="6917" width="12.625" style="225" customWidth="1"/>
    <col min="6918" max="6918" width="10.125" style="225" customWidth="1"/>
    <col min="6919" max="6923" width="3.125" style="225" customWidth="1"/>
    <col min="6924" max="6924" width="3.25" style="225" customWidth="1"/>
    <col min="6925" max="6925" width="3.375" style="225" customWidth="1"/>
    <col min="6926" max="7168" width="9" style="225"/>
    <col min="7169" max="7169" width="20.25" style="225" customWidth="1"/>
    <col min="7170" max="7170" width="11.125" style="225" customWidth="1"/>
    <col min="7171" max="7171" width="13.625" style="225" customWidth="1"/>
    <col min="7172" max="7172" width="4.125" style="225" customWidth="1"/>
    <col min="7173" max="7173" width="12.625" style="225" customWidth="1"/>
    <col min="7174" max="7174" width="10.125" style="225" customWidth="1"/>
    <col min="7175" max="7179" width="3.125" style="225" customWidth="1"/>
    <col min="7180" max="7180" width="3.25" style="225" customWidth="1"/>
    <col min="7181" max="7181" width="3.375" style="225" customWidth="1"/>
    <col min="7182" max="7424" width="9" style="225"/>
    <col min="7425" max="7425" width="20.25" style="225" customWidth="1"/>
    <col min="7426" max="7426" width="11.125" style="225" customWidth="1"/>
    <col min="7427" max="7427" width="13.625" style="225" customWidth="1"/>
    <col min="7428" max="7428" width="4.125" style="225" customWidth="1"/>
    <col min="7429" max="7429" width="12.625" style="225" customWidth="1"/>
    <col min="7430" max="7430" width="10.125" style="225" customWidth="1"/>
    <col min="7431" max="7435" width="3.125" style="225" customWidth="1"/>
    <col min="7436" max="7436" width="3.25" style="225" customWidth="1"/>
    <col min="7437" max="7437" width="3.375" style="225" customWidth="1"/>
    <col min="7438" max="7680" width="9" style="225"/>
    <col min="7681" max="7681" width="20.25" style="225" customWidth="1"/>
    <col min="7682" max="7682" width="11.125" style="225" customWidth="1"/>
    <col min="7683" max="7683" width="13.625" style="225" customWidth="1"/>
    <col min="7684" max="7684" width="4.125" style="225" customWidth="1"/>
    <col min="7685" max="7685" width="12.625" style="225" customWidth="1"/>
    <col min="7686" max="7686" width="10.125" style="225" customWidth="1"/>
    <col min="7687" max="7691" width="3.125" style="225" customWidth="1"/>
    <col min="7692" max="7692" width="3.25" style="225" customWidth="1"/>
    <col min="7693" max="7693" width="3.375" style="225" customWidth="1"/>
    <col min="7694" max="7936" width="9" style="225"/>
    <col min="7937" max="7937" width="20.25" style="225" customWidth="1"/>
    <col min="7938" max="7938" width="11.125" style="225" customWidth="1"/>
    <col min="7939" max="7939" width="13.625" style="225" customWidth="1"/>
    <col min="7940" max="7940" width="4.125" style="225" customWidth="1"/>
    <col min="7941" max="7941" width="12.625" style="225" customWidth="1"/>
    <col min="7942" max="7942" width="10.125" style="225" customWidth="1"/>
    <col min="7943" max="7947" width="3.125" style="225" customWidth="1"/>
    <col min="7948" max="7948" width="3.25" style="225" customWidth="1"/>
    <col min="7949" max="7949" width="3.375" style="225" customWidth="1"/>
    <col min="7950" max="8192" width="9" style="225"/>
    <col min="8193" max="8193" width="20.25" style="225" customWidth="1"/>
    <col min="8194" max="8194" width="11.125" style="225" customWidth="1"/>
    <col min="8195" max="8195" width="13.625" style="225" customWidth="1"/>
    <col min="8196" max="8196" width="4.125" style="225" customWidth="1"/>
    <col min="8197" max="8197" width="12.625" style="225" customWidth="1"/>
    <col min="8198" max="8198" width="10.125" style="225" customWidth="1"/>
    <col min="8199" max="8203" width="3.125" style="225" customWidth="1"/>
    <col min="8204" max="8204" width="3.25" style="225" customWidth="1"/>
    <col min="8205" max="8205" width="3.375" style="225" customWidth="1"/>
    <col min="8206" max="8448" width="9" style="225"/>
    <col min="8449" max="8449" width="20.25" style="225" customWidth="1"/>
    <col min="8450" max="8450" width="11.125" style="225" customWidth="1"/>
    <col min="8451" max="8451" width="13.625" style="225" customWidth="1"/>
    <col min="8452" max="8452" width="4.125" style="225" customWidth="1"/>
    <col min="8453" max="8453" width="12.625" style="225" customWidth="1"/>
    <col min="8454" max="8454" width="10.125" style="225" customWidth="1"/>
    <col min="8455" max="8459" width="3.125" style="225" customWidth="1"/>
    <col min="8460" max="8460" width="3.25" style="225" customWidth="1"/>
    <col min="8461" max="8461" width="3.375" style="225" customWidth="1"/>
    <col min="8462" max="8704" width="9" style="225"/>
    <col min="8705" max="8705" width="20.25" style="225" customWidth="1"/>
    <col min="8706" max="8706" width="11.125" style="225" customWidth="1"/>
    <col min="8707" max="8707" width="13.625" style="225" customWidth="1"/>
    <col min="8708" max="8708" width="4.125" style="225" customWidth="1"/>
    <col min="8709" max="8709" width="12.625" style="225" customWidth="1"/>
    <col min="8710" max="8710" width="10.125" style="225" customWidth="1"/>
    <col min="8711" max="8715" width="3.125" style="225" customWidth="1"/>
    <col min="8716" max="8716" width="3.25" style="225" customWidth="1"/>
    <col min="8717" max="8717" width="3.375" style="225" customWidth="1"/>
    <col min="8718" max="8960" width="9" style="225"/>
    <col min="8961" max="8961" width="20.25" style="225" customWidth="1"/>
    <col min="8962" max="8962" width="11.125" style="225" customWidth="1"/>
    <col min="8963" max="8963" width="13.625" style="225" customWidth="1"/>
    <col min="8964" max="8964" width="4.125" style="225" customWidth="1"/>
    <col min="8965" max="8965" width="12.625" style="225" customWidth="1"/>
    <col min="8966" max="8966" width="10.125" style="225" customWidth="1"/>
    <col min="8967" max="8971" width="3.125" style="225" customWidth="1"/>
    <col min="8972" max="8972" width="3.25" style="225" customWidth="1"/>
    <col min="8973" max="8973" width="3.375" style="225" customWidth="1"/>
    <col min="8974" max="9216" width="9" style="225"/>
    <col min="9217" max="9217" width="20.25" style="225" customWidth="1"/>
    <col min="9218" max="9218" width="11.125" style="225" customWidth="1"/>
    <col min="9219" max="9219" width="13.625" style="225" customWidth="1"/>
    <col min="9220" max="9220" width="4.125" style="225" customWidth="1"/>
    <col min="9221" max="9221" width="12.625" style="225" customWidth="1"/>
    <col min="9222" max="9222" width="10.125" style="225" customWidth="1"/>
    <col min="9223" max="9227" width="3.125" style="225" customWidth="1"/>
    <col min="9228" max="9228" width="3.25" style="225" customWidth="1"/>
    <col min="9229" max="9229" width="3.375" style="225" customWidth="1"/>
    <col min="9230" max="9472" width="9" style="225"/>
    <col min="9473" max="9473" width="20.25" style="225" customWidth="1"/>
    <col min="9474" max="9474" width="11.125" style="225" customWidth="1"/>
    <col min="9475" max="9475" width="13.625" style="225" customWidth="1"/>
    <col min="9476" max="9476" width="4.125" style="225" customWidth="1"/>
    <col min="9477" max="9477" width="12.625" style="225" customWidth="1"/>
    <col min="9478" max="9478" width="10.125" style="225" customWidth="1"/>
    <col min="9479" max="9483" width="3.125" style="225" customWidth="1"/>
    <col min="9484" max="9484" width="3.25" style="225" customWidth="1"/>
    <col min="9485" max="9485" width="3.375" style="225" customWidth="1"/>
    <col min="9486" max="9728" width="9" style="225"/>
    <col min="9729" max="9729" width="20.25" style="225" customWidth="1"/>
    <col min="9730" max="9730" width="11.125" style="225" customWidth="1"/>
    <col min="9731" max="9731" width="13.625" style="225" customWidth="1"/>
    <col min="9732" max="9732" width="4.125" style="225" customWidth="1"/>
    <col min="9733" max="9733" width="12.625" style="225" customWidth="1"/>
    <col min="9734" max="9734" width="10.125" style="225" customWidth="1"/>
    <col min="9735" max="9739" width="3.125" style="225" customWidth="1"/>
    <col min="9740" max="9740" width="3.25" style="225" customWidth="1"/>
    <col min="9741" max="9741" width="3.375" style="225" customWidth="1"/>
    <col min="9742" max="9984" width="9" style="225"/>
    <col min="9985" max="9985" width="20.25" style="225" customWidth="1"/>
    <col min="9986" max="9986" width="11.125" style="225" customWidth="1"/>
    <col min="9987" max="9987" width="13.625" style="225" customWidth="1"/>
    <col min="9988" max="9988" width="4.125" style="225" customWidth="1"/>
    <col min="9989" max="9989" width="12.625" style="225" customWidth="1"/>
    <col min="9990" max="9990" width="10.125" style="225" customWidth="1"/>
    <col min="9991" max="9995" width="3.125" style="225" customWidth="1"/>
    <col min="9996" max="9996" width="3.25" style="225" customWidth="1"/>
    <col min="9997" max="9997" width="3.375" style="225" customWidth="1"/>
    <col min="9998" max="10240" width="9" style="225"/>
    <col min="10241" max="10241" width="20.25" style="225" customWidth="1"/>
    <col min="10242" max="10242" width="11.125" style="225" customWidth="1"/>
    <col min="10243" max="10243" width="13.625" style="225" customWidth="1"/>
    <col min="10244" max="10244" width="4.125" style="225" customWidth="1"/>
    <col min="10245" max="10245" width="12.625" style="225" customWidth="1"/>
    <col min="10246" max="10246" width="10.125" style="225" customWidth="1"/>
    <col min="10247" max="10251" width="3.125" style="225" customWidth="1"/>
    <col min="10252" max="10252" width="3.25" style="225" customWidth="1"/>
    <col min="10253" max="10253" width="3.375" style="225" customWidth="1"/>
    <col min="10254" max="10496" width="9" style="225"/>
    <col min="10497" max="10497" width="20.25" style="225" customWidth="1"/>
    <col min="10498" max="10498" width="11.125" style="225" customWidth="1"/>
    <col min="10499" max="10499" width="13.625" style="225" customWidth="1"/>
    <col min="10500" max="10500" width="4.125" style="225" customWidth="1"/>
    <col min="10501" max="10501" width="12.625" style="225" customWidth="1"/>
    <col min="10502" max="10502" width="10.125" style="225" customWidth="1"/>
    <col min="10503" max="10507" width="3.125" style="225" customWidth="1"/>
    <col min="10508" max="10508" width="3.25" style="225" customWidth="1"/>
    <col min="10509" max="10509" width="3.375" style="225" customWidth="1"/>
    <col min="10510" max="10752" width="9" style="225"/>
    <col min="10753" max="10753" width="20.25" style="225" customWidth="1"/>
    <col min="10754" max="10754" width="11.125" style="225" customWidth="1"/>
    <col min="10755" max="10755" width="13.625" style="225" customWidth="1"/>
    <col min="10756" max="10756" width="4.125" style="225" customWidth="1"/>
    <col min="10757" max="10757" width="12.625" style="225" customWidth="1"/>
    <col min="10758" max="10758" width="10.125" style="225" customWidth="1"/>
    <col min="10759" max="10763" width="3.125" style="225" customWidth="1"/>
    <col min="10764" max="10764" width="3.25" style="225" customWidth="1"/>
    <col min="10765" max="10765" width="3.375" style="225" customWidth="1"/>
    <col min="10766" max="11008" width="9" style="225"/>
    <col min="11009" max="11009" width="20.25" style="225" customWidth="1"/>
    <col min="11010" max="11010" width="11.125" style="225" customWidth="1"/>
    <col min="11011" max="11011" width="13.625" style="225" customWidth="1"/>
    <col min="11012" max="11012" width="4.125" style="225" customWidth="1"/>
    <col min="11013" max="11013" width="12.625" style="225" customWidth="1"/>
    <col min="11014" max="11014" width="10.125" style="225" customWidth="1"/>
    <col min="11015" max="11019" width="3.125" style="225" customWidth="1"/>
    <col min="11020" max="11020" width="3.25" style="225" customWidth="1"/>
    <col min="11021" max="11021" width="3.375" style="225" customWidth="1"/>
    <col min="11022" max="11264" width="9" style="225"/>
    <col min="11265" max="11265" width="20.25" style="225" customWidth="1"/>
    <col min="11266" max="11266" width="11.125" style="225" customWidth="1"/>
    <col min="11267" max="11267" width="13.625" style="225" customWidth="1"/>
    <col min="11268" max="11268" width="4.125" style="225" customWidth="1"/>
    <col min="11269" max="11269" width="12.625" style="225" customWidth="1"/>
    <col min="11270" max="11270" width="10.125" style="225" customWidth="1"/>
    <col min="11271" max="11275" width="3.125" style="225" customWidth="1"/>
    <col min="11276" max="11276" width="3.25" style="225" customWidth="1"/>
    <col min="11277" max="11277" width="3.375" style="225" customWidth="1"/>
    <col min="11278" max="11520" width="9" style="225"/>
    <col min="11521" max="11521" width="20.25" style="225" customWidth="1"/>
    <col min="11522" max="11522" width="11.125" style="225" customWidth="1"/>
    <col min="11523" max="11523" width="13.625" style="225" customWidth="1"/>
    <col min="11524" max="11524" width="4.125" style="225" customWidth="1"/>
    <col min="11525" max="11525" width="12.625" style="225" customWidth="1"/>
    <col min="11526" max="11526" width="10.125" style="225" customWidth="1"/>
    <col min="11527" max="11531" width="3.125" style="225" customWidth="1"/>
    <col min="11532" max="11532" width="3.25" style="225" customWidth="1"/>
    <col min="11533" max="11533" width="3.375" style="225" customWidth="1"/>
    <col min="11534" max="11776" width="9" style="225"/>
    <col min="11777" max="11777" width="20.25" style="225" customWidth="1"/>
    <col min="11778" max="11778" width="11.125" style="225" customWidth="1"/>
    <col min="11779" max="11779" width="13.625" style="225" customWidth="1"/>
    <col min="11780" max="11780" width="4.125" style="225" customWidth="1"/>
    <col min="11781" max="11781" width="12.625" style="225" customWidth="1"/>
    <col min="11782" max="11782" width="10.125" style="225" customWidth="1"/>
    <col min="11783" max="11787" width="3.125" style="225" customWidth="1"/>
    <col min="11788" max="11788" width="3.25" style="225" customWidth="1"/>
    <col min="11789" max="11789" width="3.375" style="225" customWidth="1"/>
    <col min="11790" max="12032" width="9" style="225"/>
    <col min="12033" max="12033" width="20.25" style="225" customWidth="1"/>
    <col min="12034" max="12034" width="11.125" style="225" customWidth="1"/>
    <col min="12035" max="12035" width="13.625" style="225" customWidth="1"/>
    <col min="12036" max="12036" width="4.125" style="225" customWidth="1"/>
    <col min="12037" max="12037" width="12.625" style="225" customWidth="1"/>
    <col min="12038" max="12038" width="10.125" style="225" customWidth="1"/>
    <col min="12039" max="12043" width="3.125" style="225" customWidth="1"/>
    <col min="12044" max="12044" width="3.25" style="225" customWidth="1"/>
    <col min="12045" max="12045" width="3.375" style="225" customWidth="1"/>
    <col min="12046" max="12288" width="9" style="225"/>
    <col min="12289" max="12289" width="20.25" style="225" customWidth="1"/>
    <col min="12290" max="12290" width="11.125" style="225" customWidth="1"/>
    <col min="12291" max="12291" width="13.625" style="225" customWidth="1"/>
    <col min="12292" max="12292" width="4.125" style="225" customWidth="1"/>
    <col min="12293" max="12293" width="12.625" style="225" customWidth="1"/>
    <col min="12294" max="12294" width="10.125" style="225" customWidth="1"/>
    <col min="12295" max="12299" width="3.125" style="225" customWidth="1"/>
    <col min="12300" max="12300" width="3.25" style="225" customWidth="1"/>
    <col min="12301" max="12301" width="3.375" style="225" customWidth="1"/>
    <col min="12302" max="12544" width="9" style="225"/>
    <col min="12545" max="12545" width="20.25" style="225" customWidth="1"/>
    <col min="12546" max="12546" width="11.125" style="225" customWidth="1"/>
    <col min="12547" max="12547" width="13.625" style="225" customWidth="1"/>
    <col min="12548" max="12548" width="4.125" style="225" customWidth="1"/>
    <col min="12549" max="12549" width="12.625" style="225" customWidth="1"/>
    <col min="12550" max="12550" width="10.125" style="225" customWidth="1"/>
    <col min="12551" max="12555" width="3.125" style="225" customWidth="1"/>
    <col min="12556" max="12556" width="3.25" style="225" customWidth="1"/>
    <col min="12557" max="12557" width="3.375" style="225" customWidth="1"/>
    <col min="12558" max="12800" width="9" style="225"/>
    <col min="12801" max="12801" width="20.25" style="225" customWidth="1"/>
    <col min="12802" max="12802" width="11.125" style="225" customWidth="1"/>
    <col min="12803" max="12803" width="13.625" style="225" customWidth="1"/>
    <col min="12804" max="12804" width="4.125" style="225" customWidth="1"/>
    <col min="12805" max="12805" width="12.625" style="225" customWidth="1"/>
    <col min="12806" max="12806" width="10.125" style="225" customWidth="1"/>
    <col min="12807" max="12811" width="3.125" style="225" customWidth="1"/>
    <col min="12812" max="12812" width="3.25" style="225" customWidth="1"/>
    <col min="12813" max="12813" width="3.375" style="225" customWidth="1"/>
    <col min="12814" max="13056" width="9" style="225"/>
    <col min="13057" max="13057" width="20.25" style="225" customWidth="1"/>
    <col min="13058" max="13058" width="11.125" style="225" customWidth="1"/>
    <col min="13059" max="13059" width="13.625" style="225" customWidth="1"/>
    <col min="13060" max="13060" width="4.125" style="225" customWidth="1"/>
    <col min="13061" max="13061" width="12.625" style="225" customWidth="1"/>
    <col min="13062" max="13062" width="10.125" style="225" customWidth="1"/>
    <col min="13063" max="13067" width="3.125" style="225" customWidth="1"/>
    <col min="13068" max="13068" width="3.25" style="225" customWidth="1"/>
    <col min="13069" max="13069" width="3.375" style="225" customWidth="1"/>
    <col min="13070" max="13312" width="9" style="225"/>
    <col min="13313" max="13313" width="20.25" style="225" customWidth="1"/>
    <col min="13314" max="13314" width="11.125" style="225" customWidth="1"/>
    <col min="13315" max="13315" width="13.625" style="225" customWidth="1"/>
    <col min="13316" max="13316" width="4.125" style="225" customWidth="1"/>
    <col min="13317" max="13317" width="12.625" style="225" customWidth="1"/>
    <col min="13318" max="13318" width="10.125" style="225" customWidth="1"/>
    <col min="13319" max="13323" width="3.125" style="225" customWidth="1"/>
    <col min="13324" max="13324" width="3.25" style="225" customWidth="1"/>
    <col min="13325" max="13325" width="3.375" style="225" customWidth="1"/>
    <col min="13326" max="13568" width="9" style="225"/>
    <col min="13569" max="13569" width="20.25" style="225" customWidth="1"/>
    <col min="13570" max="13570" width="11.125" style="225" customWidth="1"/>
    <col min="13571" max="13571" width="13.625" style="225" customWidth="1"/>
    <col min="13572" max="13572" width="4.125" style="225" customWidth="1"/>
    <col min="13573" max="13573" width="12.625" style="225" customWidth="1"/>
    <col min="13574" max="13574" width="10.125" style="225" customWidth="1"/>
    <col min="13575" max="13579" width="3.125" style="225" customWidth="1"/>
    <col min="13580" max="13580" width="3.25" style="225" customWidth="1"/>
    <col min="13581" max="13581" width="3.375" style="225" customWidth="1"/>
    <col min="13582" max="13824" width="9" style="225"/>
    <col min="13825" max="13825" width="20.25" style="225" customWidth="1"/>
    <col min="13826" max="13826" width="11.125" style="225" customWidth="1"/>
    <col min="13827" max="13827" width="13.625" style="225" customWidth="1"/>
    <col min="13828" max="13828" width="4.125" style="225" customWidth="1"/>
    <col min="13829" max="13829" width="12.625" style="225" customWidth="1"/>
    <col min="13830" max="13830" width="10.125" style="225" customWidth="1"/>
    <col min="13831" max="13835" width="3.125" style="225" customWidth="1"/>
    <col min="13836" max="13836" width="3.25" style="225" customWidth="1"/>
    <col min="13837" max="13837" width="3.375" style="225" customWidth="1"/>
    <col min="13838" max="14080" width="9" style="225"/>
    <col min="14081" max="14081" width="20.25" style="225" customWidth="1"/>
    <col min="14082" max="14082" width="11.125" style="225" customWidth="1"/>
    <col min="14083" max="14083" width="13.625" style="225" customWidth="1"/>
    <col min="14084" max="14084" width="4.125" style="225" customWidth="1"/>
    <col min="14085" max="14085" width="12.625" style="225" customWidth="1"/>
    <col min="14086" max="14086" width="10.125" style="225" customWidth="1"/>
    <col min="14087" max="14091" width="3.125" style="225" customWidth="1"/>
    <col min="14092" max="14092" width="3.25" style="225" customWidth="1"/>
    <col min="14093" max="14093" width="3.375" style="225" customWidth="1"/>
    <col min="14094" max="14336" width="9" style="225"/>
    <col min="14337" max="14337" width="20.25" style="225" customWidth="1"/>
    <col min="14338" max="14338" width="11.125" style="225" customWidth="1"/>
    <col min="14339" max="14339" width="13.625" style="225" customWidth="1"/>
    <col min="14340" max="14340" width="4.125" style="225" customWidth="1"/>
    <col min="14341" max="14341" width="12.625" style="225" customWidth="1"/>
    <col min="14342" max="14342" width="10.125" style="225" customWidth="1"/>
    <col min="14343" max="14347" width="3.125" style="225" customWidth="1"/>
    <col min="14348" max="14348" width="3.25" style="225" customWidth="1"/>
    <col min="14349" max="14349" width="3.375" style="225" customWidth="1"/>
    <col min="14350" max="14592" width="9" style="225"/>
    <col min="14593" max="14593" width="20.25" style="225" customWidth="1"/>
    <col min="14594" max="14594" width="11.125" style="225" customWidth="1"/>
    <col min="14595" max="14595" width="13.625" style="225" customWidth="1"/>
    <col min="14596" max="14596" width="4.125" style="225" customWidth="1"/>
    <col min="14597" max="14597" width="12.625" style="225" customWidth="1"/>
    <col min="14598" max="14598" width="10.125" style="225" customWidth="1"/>
    <col min="14599" max="14603" width="3.125" style="225" customWidth="1"/>
    <col min="14604" max="14604" width="3.25" style="225" customWidth="1"/>
    <col min="14605" max="14605" width="3.375" style="225" customWidth="1"/>
    <col min="14606" max="14848" width="9" style="225"/>
    <col min="14849" max="14849" width="20.25" style="225" customWidth="1"/>
    <col min="14850" max="14850" width="11.125" style="225" customWidth="1"/>
    <col min="14851" max="14851" width="13.625" style="225" customWidth="1"/>
    <col min="14852" max="14852" width="4.125" style="225" customWidth="1"/>
    <col min="14853" max="14853" width="12.625" style="225" customWidth="1"/>
    <col min="14854" max="14854" width="10.125" style="225" customWidth="1"/>
    <col min="14855" max="14859" width="3.125" style="225" customWidth="1"/>
    <col min="14860" max="14860" width="3.25" style="225" customWidth="1"/>
    <col min="14861" max="14861" width="3.375" style="225" customWidth="1"/>
    <col min="14862" max="15104" width="9" style="225"/>
    <col min="15105" max="15105" width="20.25" style="225" customWidth="1"/>
    <col min="15106" max="15106" width="11.125" style="225" customWidth="1"/>
    <col min="15107" max="15107" width="13.625" style="225" customWidth="1"/>
    <col min="15108" max="15108" width="4.125" style="225" customWidth="1"/>
    <col min="15109" max="15109" width="12.625" style="225" customWidth="1"/>
    <col min="15110" max="15110" width="10.125" style="225" customWidth="1"/>
    <col min="15111" max="15115" width="3.125" style="225" customWidth="1"/>
    <col min="15116" max="15116" width="3.25" style="225" customWidth="1"/>
    <col min="15117" max="15117" width="3.375" style="225" customWidth="1"/>
    <col min="15118" max="15360" width="9" style="225"/>
    <col min="15361" max="15361" width="20.25" style="225" customWidth="1"/>
    <col min="15362" max="15362" width="11.125" style="225" customWidth="1"/>
    <col min="15363" max="15363" width="13.625" style="225" customWidth="1"/>
    <col min="15364" max="15364" width="4.125" style="225" customWidth="1"/>
    <col min="15365" max="15365" width="12.625" style="225" customWidth="1"/>
    <col min="15366" max="15366" width="10.125" style="225" customWidth="1"/>
    <col min="15367" max="15371" width="3.125" style="225" customWidth="1"/>
    <col min="15372" max="15372" width="3.25" style="225" customWidth="1"/>
    <col min="15373" max="15373" width="3.375" style="225" customWidth="1"/>
    <col min="15374" max="15616" width="9" style="225"/>
    <col min="15617" max="15617" width="20.25" style="225" customWidth="1"/>
    <col min="15618" max="15618" width="11.125" style="225" customWidth="1"/>
    <col min="15619" max="15619" width="13.625" style="225" customWidth="1"/>
    <col min="15620" max="15620" width="4.125" style="225" customWidth="1"/>
    <col min="15621" max="15621" width="12.625" style="225" customWidth="1"/>
    <col min="15622" max="15622" width="10.125" style="225" customWidth="1"/>
    <col min="15623" max="15627" width="3.125" style="225" customWidth="1"/>
    <col min="15628" max="15628" width="3.25" style="225" customWidth="1"/>
    <col min="15629" max="15629" width="3.375" style="225" customWidth="1"/>
    <col min="15630" max="15872" width="9" style="225"/>
    <col min="15873" max="15873" width="20.25" style="225" customWidth="1"/>
    <col min="15874" max="15874" width="11.125" style="225" customWidth="1"/>
    <col min="15875" max="15875" width="13.625" style="225" customWidth="1"/>
    <col min="15876" max="15876" width="4.125" style="225" customWidth="1"/>
    <col min="15877" max="15877" width="12.625" style="225" customWidth="1"/>
    <col min="15878" max="15878" width="10.125" style="225" customWidth="1"/>
    <col min="15879" max="15883" width="3.125" style="225" customWidth="1"/>
    <col min="15884" max="15884" width="3.25" style="225" customWidth="1"/>
    <col min="15885" max="15885" width="3.375" style="225" customWidth="1"/>
    <col min="15886" max="16128" width="9" style="225"/>
    <col min="16129" max="16129" width="20.25" style="225" customWidth="1"/>
    <col min="16130" max="16130" width="11.125" style="225" customWidth="1"/>
    <col min="16131" max="16131" width="13.625" style="225" customWidth="1"/>
    <col min="16132" max="16132" width="4.125" style="225" customWidth="1"/>
    <col min="16133" max="16133" width="12.625" style="225" customWidth="1"/>
    <col min="16134" max="16134" width="10.125" style="225" customWidth="1"/>
    <col min="16135" max="16139" width="3.125" style="225" customWidth="1"/>
    <col min="16140" max="16140" width="3.25" style="225" customWidth="1"/>
    <col min="16141" max="16141" width="3.375" style="225" customWidth="1"/>
    <col min="16142" max="16384" width="9" style="225"/>
  </cols>
  <sheetData>
    <row r="1" spans="1:12" s="215" customFormat="1" ht="12">
      <c r="A1" s="215" t="s">
        <v>361</v>
      </c>
    </row>
    <row r="2" spans="1:12" s="215" customFormat="1" ht="12"/>
    <row r="3" spans="1:12" s="215" customFormat="1">
      <c r="A3" s="967" t="s">
        <v>362</v>
      </c>
      <c r="B3" s="967"/>
      <c r="C3" s="967"/>
      <c r="D3" s="967"/>
      <c r="E3" s="967"/>
      <c r="F3" s="967"/>
      <c r="G3" s="967"/>
      <c r="H3" s="967"/>
      <c r="I3" s="967"/>
      <c r="J3" s="967"/>
      <c r="K3" s="967"/>
      <c r="L3" s="967"/>
    </row>
    <row r="4" spans="1:12" s="215" customFormat="1">
      <c r="A4" s="226"/>
      <c r="B4" s="226"/>
      <c r="C4" s="226"/>
      <c r="D4" s="226"/>
      <c r="E4" s="226"/>
      <c r="F4" s="226"/>
      <c r="G4" s="226"/>
      <c r="H4" s="226"/>
      <c r="I4" s="226"/>
      <c r="J4" s="226"/>
      <c r="K4" s="226"/>
      <c r="L4" s="226"/>
    </row>
    <row r="5" spans="1:12" s="215" customFormat="1" ht="12">
      <c r="A5" s="216"/>
      <c r="B5" s="216"/>
      <c r="C5" s="216"/>
      <c r="D5" s="216"/>
      <c r="E5" s="216"/>
      <c r="F5" s="216"/>
      <c r="G5" s="216"/>
      <c r="H5" s="216"/>
      <c r="I5" s="216"/>
      <c r="J5" s="216"/>
      <c r="K5" s="216"/>
      <c r="L5" s="216"/>
    </row>
    <row r="6" spans="1:12" s="215" customFormat="1" ht="12">
      <c r="A6" s="217" t="s">
        <v>363</v>
      </c>
    </row>
    <row r="7" spans="1:12" s="215" customFormat="1" ht="15" customHeight="1">
      <c r="F7" s="217" t="s">
        <v>6</v>
      </c>
      <c r="H7" s="215" t="s">
        <v>7</v>
      </c>
      <c r="J7" s="215" t="s">
        <v>8</v>
      </c>
      <c r="L7" s="215" t="s">
        <v>9</v>
      </c>
    </row>
    <row r="8" spans="1:12" s="215" customFormat="1" ht="15" customHeight="1">
      <c r="C8" s="963" t="s">
        <v>364</v>
      </c>
      <c r="D8" s="963"/>
      <c r="E8" s="968"/>
      <c r="F8" s="968"/>
      <c r="G8" s="968"/>
      <c r="H8" s="968"/>
      <c r="I8" s="968"/>
      <c r="J8" s="968"/>
      <c r="K8" s="968"/>
      <c r="L8" s="968"/>
    </row>
    <row r="9" spans="1:12" s="215" customFormat="1" ht="15" customHeight="1">
      <c r="C9" s="963" t="s">
        <v>365</v>
      </c>
      <c r="D9" s="963"/>
      <c r="E9" s="968"/>
      <c r="F9" s="968"/>
      <c r="G9" s="968"/>
      <c r="H9" s="968"/>
      <c r="I9" s="968"/>
      <c r="J9" s="968"/>
      <c r="K9" s="968"/>
      <c r="L9" s="968"/>
    </row>
    <row r="10" spans="1:12" s="215" customFormat="1" ht="15" customHeight="1">
      <c r="C10" s="963" t="s">
        <v>366</v>
      </c>
      <c r="D10" s="963"/>
      <c r="E10" s="969"/>
      <c r="F10" s="970"/>
      <c r="G10" s="970"/>
      <c r="H10" s="970"/>
      <c r="I10" s="970"/>
      <c r="J10" s="970"/>
      <c r="K10" s="970"/>
      <c r="L10" s="275" t="s">
        <v>367</v>
      </c>
    </row>
    <row r="11" spans="1:12" s="215" customFormat="1" ht="15" customHeight="1">
      <c r="C11" s="963" t="s">
        <v>368</v>
      </c>
      <c r="D11" s="963"/>
      <c r="E11" s="964" t="s">
        <v>369</v>
      </c>
      <c r="F11" s="964"/>
      <c r="G11" s="964"/>
      <c r="H11" s="964"/>
      <c r="I11" s="964"/>
      <c r="J11" s="964"/>
      <c r="K11" s="964"/>
      <c r="L11" s="964"/>
    </row>
    <row r="12" spans="1:12" s="215" customFormat="1" ht="15" customHeight="1">
      <c r="C12" s="963" t="s">
        <v>370</v>
      </c>
      <c r="D12" s="963"/>
      <c r="E12" s="965"/>
      <c r="F12" s="965"/>
      <c r="G12" s="965"/>
      <c r="H12" s="965"/>
      <c r="I12" s="965"/>
      <c r="J12" s="965"/>
      <c r="K12" s="965"/>
      <c r="L12" s="965"/>
    </row>
    <row r="13" spans="1:12" s="215" customFormat="1" ht="15" customHeight="1">
      <c r="C13" s="966" t="s">
        <v>371</v>
      </c>
      <c r="D13" s="966"/>
      <c r="E13" s="965"/>
      <c r="F13" s="965"/>
      <c r="G13" s="965"/>
      <c r="H13" s="965"/>
      <c r="I13" s="965"/>
      <c r="J13" s="965"/>
      <c r="K13" s="965"/>
      <c r="L13" s="965"/>
    </row>
    <row r="14" spans="1:12" s="215" customFormat="1" ht="12">
      <c r="C14" s="218"/>
      <c r="D14" s="218"/>
      <c r="E14" s="216"/>
      <c r="F14" s="216"/>
      <c r="G14" s="216"/>
      <c r="H14" s="216"/>
      <c r="I14" s="216"/>
      <c r="J14" s="216"/>
      <c r="K14" s="216"/>
      <c r="L14" s="216"/>
    </row>
    <row r="15" spans="1:12" s="215" customFormat="1" ht="12"/>
    <row r="16" spans="1:12" s="215" customFormat="1" ht="12" customHeight="1">
      <c r="A16" s="219" t="s">
        <v>372</v>
      </c>
      <c r="B16" s="220"/>
    </row>
    <row r="17" spans="1:12" s="215" customFormat="1" ht="12" customHeight="1">
      <c r="A17" s="219" t="s">
        <v>373</v>
      </c>
      <c r="B17" s="220"/>
    </row>
    <row r="18" spans="1:12" s="215" customFormat="1" ht="12" customHeight="1">
      <c r="A18" s="219" t="s">
        <v>374</v>
      </c>
      <c r="B18" s="220"/>
    </row>
    <row r="19" spans="1:12" s="215" customFormat="1" ht="12" customHeight="1">
      <c r="A19" s="219"/>
      <c r="B19" s="220"/>
    </row>
    <row r="20" spans="1:12" s="215" customFormat="1" ht="12">
      <c r="A20" s="948" t="s">
        <v>375</v>
      </c>
      <c r="B20" s="948"/>
      <c r="C20" s="948"/>
      <c r="D20" s="948"/>
      <c r="E20" s="948"/>
      <c r="F20" s="948"/>
      <c r="G20" s="948"/>
      <c r="H20" s="948"/>
      <c r="I20" s="948"/>
      <c r="J20" s="948"/>
      <c r="K20" s="948"/>
      <c r="L20" s="948"/>
    </row>
    <row r="21" spans="1:12" s="215" customFormat="1" ht="12">
      <c r="A21" s="221"/>
      <c r="B21" s="221"/>
      <c r="C21" s="221"/>
      <c r="D21" s="221"/>
      <c r="E21" s="221"/>
      <c r="F21" s="221"/>
      <c r="G21" s="221"/>
      <c r="H21" s="221"/>
      <c r="I21" s="221"/>
      <c r="J21" s="221"/>
      <c r="K21" s="221"/>
      <c r="L21" s="221"/>
    </row>
    <row r="22" spans="1:12" s="215" customFormat="1" ht="12">
      <c r="A22" s="329" t="s">
        <v>376</v>
      </c>
    </row>
    <row r="23" spans="1:12" s="215" customFormat="1" ht="14.25" customHeight="1">
      <c r="A23" s="328" t="s">
        <v>377</v>
      </c>
      <c r="B23" s="954" t="s">
        <v>378</v>
      </c>
      <c r="C23" s="955"/>
      <c r="D23" s="956"/>
      <c r="E23" s="954" t="s">
        <v>379</v>
      </c>
      <c r="F23" s="955"/>
      <c r="G23" s="956"/>
      <c r="H23" s="954" t="s">
        <v>380</v>
      </c>
      <c r="I23" s="955"/>
      <c r="J23" s="955"/>
      <c r="K23" s="955"/>
      <c r="L23" s="956"/>
    </row>
    <row r="24" spans="1:12" s="215" customFormat="1" ht="18" customHeight="1">
      <c r="A24" s="325"/>
      <c r="B24" s="957"/>
      <c r="C24" s="958"/>
      <c r="D24" s="959"/>
      <c r="E24" s="957"/>
      <c r="F24" s="958"/>
      <c r="G24" s="959"/>
      <c r="H24" s="960"/>
      <c r="I24" s="961"/>
      <c r="J24" s="961"/>
      <c r="K24" s="961"/>
      <c r="L24" s="962"/>
    </row>
    <row r="25" spans="1:12" s="215" customFormat="1" ht="18" customHeight="1">
      <c r="A25" s="222"/>
      <c r="B25" s="944"/>
      <c r="C25" s="945"/>
      <c r="D25" s="946"/>
      <c r="E25" s="944"/>
      <c r="F25" s="945"/>
      <c r="G25" s="946"/>
      <c r="H25" s="953"/>
      <c r="I25" s="951"/>
      <c r="J25" s="951"/>
      <c r="K25" s="951"/>
      <c r="L25" s="952"/>
    </row>
    <row r="26" spans="1:12" s="215" customFormat="1" ht="18" customHeight="1">
      <c r="A26" s="222"/>
      <c r="B26" s="944"/>
      <c r="C26" s="945"/>
      <c r="D26" s="946"/>
      <c r="E26" s="944"/>
      <c r="F26" s="945"/>
      <c r="G26" s="946"/>
      <c r="H26" s="950"/>
      <c r="I26" s="951"/>
      <c r="J26" s="951"/>
      <c r="K26" s="951"/>
      <c r="L26" s="952"/>
    </row>
    <row r="27" spans="1:12" s="215" customFormat="1" ht="18" customHeight="1">
      <c r="A27" s="222"/>
      <c r="B27" s="944"/>
      <c r="C27" s="945"/>
      <c r="D27" s="946"/>
      <c r="E27" s="944"/>
      <c r="F27" s="945"/>
      <c r="G27" s="946"/>
      <c r="H27" s="950"/>
      <c r="I27" s="951"/>
      <c r="J27" s="951"/>
      <c r="K27" s="951"/>
      <c r="L27" s="952"/>
    </row>
    <row r="28" spans="1:12" s="215" customFormat="1" ht="18" customHeight="1">
      <c r="A28" s="222"/>
      <c r="B28" s="944"/>
      <c r="C28" s="945"/>
      <c r="D28" s="946"/>
      <c r="E28" s="944"/>
      <c r="F28" s="945"/>
      <c r="G28" s="946"/>
      <c r="H28" s="950"/>
      <c r="I28" s="951"/>
      <c r="J28" s="951"/>
      <c r="K28" s="951"/>
      <c r="L28" s="952"/>
    </row>
    <row r="29" spans="1:12" s="215" customFormat="1" ht="18" customHeight="1">
      <c r="A29" s="222"/>
      <c r="B29" s="944"/>
      <c r="C29" s="945"/>
      <c r="D29" s="946"/>
      <c r="E29" s="947"/>
      <c r="F29" s="948"/>
      <c r="G29" s="949"/>
      <c r="H29" s="950"/>
      <c r="I29" s="951"/>
      <c r="J29" s="951"/>
      <c r="K29" s="951"/>
      <c r="L29" s="952"/>
    </row>
    <row r="30" spans="1:12" s="215" customFormat="1" ht="18" customHeight="1">
      <c r="A30" s="222"/>
      <c r="B30" s="944"/>
      <c r="C30" s="945"/>
      <c r="D30" s="946"/>
      <c r="E30" s="947"/>
      <c r="F30" s="948"/>
      <c r="G30" s="949"/>
      <c r="H30" s="950"/>
      <c r="I30" s="951"/>
      <c r="J30" s="951"/>
      <c r="K30" s="951"/>
      <c r="L30" s="952"/>
    </row>
    <row r="31" spans="1:12" s="215" customFormat="1" ht="18" customHeight="1">
      <c r="A31" s="222"/>
      <c r="B31" s="944"/>
      <c r="C31" s="945"/>
      <c r="D31" s="946"/>
      <c r="E31" s="947"/>
      <c r="F31" s="948"/>
      <c r="G31" s="949"/>
      <c r="H31" s="950"/>
      <c r="I31" s="951"/>
      <c r="J31" s="951"/>
      <c r="K31" s="951"/>
      <c r="L31" s="952"/>
    </row>
    <row r="32" spans="1:12" s="215" customFormat="1" ht="18" customHeight="1">
      <c r="A32" s="222"/>
      <c r="B32" s="944"/>
      <c r="C32" s="945"/>
      <c r="D32" s="946"/>
      <c r="E32" s="947"/>
      <c r="F32" s="948"/>
      <c r="G32" s="949"/>
      <c r="H32" s="950"/>
      <c r="I32" s="951"/>
      <c r="J32" s="951"/>
      <c r="K32" s="951"/>
      <c r="L32" s="952"/>
    </row>
    <row r="33" spans="1:12" s="215" customFormat="1" ht="18" customHeight="1">
      <c r="A33" s="222"/>
      <c r="B33" s="944"/>
      <c r="C33" s="945"/>
      <c r="D33" s="946"/>
      <c r="E33" s="947"/>
      <c r="F33" s="948"/>
      <c r="G33" s="949"/>
      <c r="H33" s="950"/>
      <c r="I33" s="951"/>
      <c r="J33" s="951"/>
      <c r="K33" s="951"/>
      <c r="L33" s="952"/>
    </row>
    <row r="34" spans="1:12" s="215" customFormat="1" ht="18" customHeight="1">
      <c r="A34" s="222"/>
      <c r="B34" s="944"/>
      <c r="C34" s="945"/>
      <c r="D34" s="946"/>
      <c r="E34" s="947"/>
      <c r="F34" s="948"/>
      <c r="G34" s="949"/>
      <c r="H34" s="950"/>
      <c r="I34" s="951"/>
      <c r="J34" s="951"/>
      <c r="K34" s="951"/>
      <c r="L34" s="952"/>
    </row>
    <row r="35" spans="1:12" s="215" customFormat="1" ht="18" customHeight="1">
      <c r="A35" s="326"/>
      <c r="B35" s="934"/>
      <c r="C35" s="935"/>
      <c r="D35" s="936"/>
      <c r="E35" s="937"/>
      <c r="F35" s="938"/>
      <c r="G35" s="939"/>
      <c r="H35" s="940"/>
      <c r="I35" s="941"/>
      <c r="J35" s="941"/>
      <c r="K35" s="941"/>
      <c r="L35" s="942"/>
    </row>
    <row r="36" spans="1:12" s="215" customFormat="1" ht="14.25" customHeight="1"/>
    <row r="37" spans="1:12" s="215" customFormat="1" ht="14.25" customHeight="1">
      <c r="A37" s="215" t="s">
        <v>381</v>
      </c>
    </row>
    <row r="38" spans="1:12" s="215" customFormat="1" ht="14.25" customHeight="1">
      <c r="A38" s="328" t="s">
        <v>382</v>
      </c>
      <c r="B38" s="328" t="s">
        <v>383</v>
      </c>
      <c r="C38" s="943" t="s">
        <v>384</v>
      </c>
      <c r="D38" s="943"/>
      <c r="E38" s="328" t="s">
        <v>385</v>
      </c>
      <c r="F38" s="943" t="s">
        <v>386</v>
      </c>
      <c r="G38" s="943"/>
      <c r="H38" s="943" t="s">
        <v>387</v>
      </c>
      <c r="I38" s="943"/>
      <c r="J38" s="943"/>
      <c r="K38" s="943"/>
      <c r="L38" s="943"/>
    </row>
    <row r="39" spans="1:12" s="215" customFormat="1" ht="15.95" customHeight="1">
      <c r="A39" s="915"/>
      <c r="B39" s="915"/>
      <c r="C39" s="911"/>
      <c r="D39" s="912"/>
      <c r="E39" s="922"/>
      <c r="F39" s="924"/>
      <c r="G39" s="925"/>
      <c r="H39" s="928"/>
      <c r="I39" s="929"/>
      <c r="J39" s="929"/>
      <c r="K39" s="929"/>
      <c r="L39" s="930"/>
    </row>
    <row r="40" spans="1:12" s="215" customFormat="1" ht="15.95" customHeight="1">
      <c r="A40" s="916"/>
      <c r="B40" s="916"/>
      <c r="C40" s="913"/>
      <c r="D40" s="914"/>
      <c r="E40" s="923"/>
      <c r="F40" s="926"/>
      <c r="G40" s="927"/>
      <c r="H40" s="931"/>
      <c r="I40" s="932"/>
      <c r="J40" s="932"/>
      <c r="K40" s="932"/>
      <c r="L40" s="933"/>
    </row>
    <row r="41" spans="1:12" s="215" customFormat="1" ht="15.95" customHeight="1">
      <c r="A41" s="915"/>
      <c r="B41" s="917"/>
      <c r="C41" s="911"/>
      <c r="D41" s="912"/>
      <c r="E41" s="922"/>
      <c r="F41" s="924"/>
      <c r="G41" s="925"/>
      <c r="H41" s="928"/>
      <c r="I41" s="929"/>
      <c r="J41" s="929"/>
      <c r="K41" s="929"/>
      <c r="L41" s="930"/>
    </row>
    <row r="42" spans="1:12" s="215" customFormat="1" ht="15.95" customHeight="1">
      <c r="A42" s="916"/>
      <c r="B42" s="918"/>
      <c r="C42" s="913"/>
      <c r="D42" s="914"/>
      <c r="E42" s="923"/>
      <c r="F42" s="926"/>
      <c r="G42" s="927"/>
      <c r="H42" s="931"/>
      <c r="I42" s="932"/>
      <c r="J42" s="932"/>
      <c r="K42" s="932"/>
      <c r="L42" s="933"/>
    </row>
    <row r="43" spans="1:12" s="215" customFormat="1" ht="15.95" customHeight="1">
      <c r="A43" s="915"/>
      <c r="B43" s="917"/>
      <c r="C43" s="911"/>
      <c r="D43" s="912"/>
      <c r="E43" s="922"/>
      <c r="F43" s="924"/>
      <c r="G43" s="925"/>
      <c r="H43" s="928"/>
      <c r="I43" s="929"/>
      <c r="J43" s="929"/>
      <c r="K43" s="929"/>
      <c r="L43" s="930"/>
    </row>
    <row r="44" spans="1:12" s="215" customFormat="1" ht="15.95" customHeight="1">
      <c r="A44" s="916"/>
      <c r="B44" s="918"/>
      <c r="C44" s="913"/>
      <c r="D44" s="914"/>
      <c r="E44" s="923"/>
      <c r="F44" s="926"/>
      <c r="G44" s="927"/>
      <c r="H44" s="931"/>
      <c r="I44" s="932"/>
      <c r="J44" s="932"/>
      <c r="K44" s="932"/>
      <c r="L44" s="933"/>
    </row>
    <row r="45" spans="1:12" s="215" customFormat="1" ht="15.95" customHeight="1">
      <c r="A45" s="915"/>
      <c r="B45" s="917"/>
      <c r="C45" s="911"/>
      <c r="D45" s="912"/>
      <c r="E45" s="922"/>
      <c r="F45" s="924"/>
      <c r="G45" s="925"/>
      <c r="H45" s="928"/>
      <c r="I45" s="929"/>
      <c r="J45" s="929"/>
      <c r="K45" s="929"/>
      <c r="L45" s="930"/>
    </row>
    <row r="46" spans="1:12" s="215" customFormat="1" ht="15.95" customHeight="1">
      <c r="A46" s="916"/>
      <c r="B46" s="918"/>
      <c r="C46" s="913"/>
      <c r="D46" s="914"/>
      <c r="E46" s="923"/>
      <c r="F46" s="926"/>
      <c r="G46" s="927"/>
      <c r="H46" s="931"/>
      <c r="I46" s="932"/>
      <c r="J46" s="932"/>
      <c r="K46" s="932"/>
      <c r="L46" s="933"/>
    </row>
    <row r="47" spans="1:12" s="215" customFormat="1" ht="15.95" customHeight="1">
      <c r="A47" s="915"/>
      <c r="B47" s="917"/>
      <c r="C47" s="911"/>
      <c r="D47" s="912"/>
      <c r="E47" s="922"/>
      <c r="F47" s="924"/>
      <c r="G47" s="925"/>
      <c r="H47" s="928"/>
      <c r="I47" s="929"/>
      <c r="J47" s="929"/>
      <c r="K47" s="929"/>
      <c r="L47" s="930"/>
    </row>
    <row r="48" spans="1:12" s="215" customFormat="1" ht="15.95" customHeight="1">
      <c r="A48" s="916"/>
      <c r="B48" s="918"/>
      <c r="C48" s="913"/>
      <c r="D48" s="914"/>
      <c r="E48" s="923"/>
      <c r="F48" s="926"/>
      <c r="G48" s="927"/>
      <c r="H48" s="931"/>
      <c r="I48" s="932"/>
      <c r="J48" s="932"/>
      <c r="K48" s="932"/>
      <c r="L48" s="933"/>
    </row>
    <row r="49" spans="1:13" s="215" customFormat="1" ht="15.95" customHeight="1">
      <c r="A49" s="915"/>
      <c r="B49" s="917"/>
      <c r="C49" s="911"/>
      <c r="D49" s="912"/>
      <c r="E49" s="922"/>
      <c r="F49" s="924"/>
      <c r="G49" s="925"/>
      <c r="H49" s="928"/>
      <c r="I49" s="929"/>
      <c r="J49" s="929"/>
      <c r="K49" s="929"/>
      <c r="L49" s="930"/>
    </row>
    <row r="50" spans="1:13" s="215" customFormat="1" ht="15.95" customHeight="1">
      <c r="A50" s="916"/>
      <c r="B50" s="918"/>
      <c r="C50" s="913"/>
      <c r="D50" s="914"/>
      <c r="E50" s="923"/>
      <c r="F50" s="926"/>
      <c r="G50" s="927"/>
      <c r="H50" s="931"/>
      <c r="I50" s="932"/>
      <c r="J50" s="932"/>
      <c r="K50" s="932"/>
      <c r="L50" s="933"/>
    </row>
    <row r="51" spans="1:13" s="215" customFormat="1" ht="15.95" customHeight="1">
      <c r="A51" s="915"/>
      <c r="B51" s="917"/>
      <c r="C51" s="911"/>
      <c r="D51" s="912"/>
      <c r="E51" s="922"/>
      <c r="F51" s="924"/>
      <c r="G51" s="925"/>
      <c r="H51" s="928"/>
      <c r="I51" s="929"/>
      <c r="J51" s="929"/>
      <c r="K51" s="929"/>
      <c r="L51" s="930"/>
    </row>
    <row r="52" spans="1:13" s="215" customFormat="1" ht="15.95" customHeight="1">
      <c r="A52" s="916"/>
      <c r="B52" s="918"/>
      <c r="C52" s="913"/>
      <c r="D52" s="914"/>
      <c r="E52" s="923"/>
      <c r="F52" s="926"/>
      <c r="G52" s="927"/>
      <c r="H52" s="931"/>
      <c r="I52" s="932"/>
      <c r="J52" s="932"/>
      <c r="K52" s="932"/>
      <c r="L52" s="933"/>
    </row>
    <row r="53" spans="1:13" s="215" customFormat="1" ht="15.95" customHeight="1">
      <c r="A53" s="915"/>
      <c r="B53" s="917"/>
      <c r="C53" s="911"/>
      <c r="D53" s="912"/>
      <c r="E53" s="922"/>
      <c r="F53" s="924"/>
      <c r="G53" s="925"/>
      <c r="H53" s="928"/>
      <c r="I53" s="929"/>
      <c r="J53" s="929"/>
      <c r="K53" s="929"/>
      <c r="L53" s="930"/>
    </row>
    <row r="54" spans="1:13" s="215" customFormat="1" ht="15.95" customHeight="1">
      <c r="A54" s="916"/>
      <c r="B54" s="918"/>
      <c r="C54" s="913"/>
      <c r="D54" s="914"/>
      <c r="E54" s="923"/>
      <c r="F54" s="926"/>
      <c r="G54" s="927"/>
      <c r="H54" s="931"/>
      <c r="I54" s="932"/>
      <c r="J54" s="932"/>
      <c r="K54" s="932"/>
      <c r="L54" s="933"/>
    </row>
    <row r="55" spans="1:13" s="215" customFormat="1" ht="15.95" customHeight="1">
      <c r="C55" s="223"/>
      <c r="D55" s="223"/>
      <c r="E55" s="224"/>
      <c r="F55" s="224"/>
      <c r="G55" s="224"/>
      <c r="H55" s="216"/>
      <c r="I55" s="216"/>
      <c r="J55" s="216"/>
      <c r="K55" s="216"/>
      <c r="L55" s="216"/>
    </row>
    <row r="56" spans="1:13" s="216" customFormat="1" ht="11.25">
      <c r="A56" s="216" t="s">
        <v>55</v>
      </c>
      <c r="F56" s="919"/>
      <c r="G56" s="919"/>
      <c r="H56" s="919"/>
      <c r="I56" s="919"/>
      <c r="J56" s="919"/>
      <c r="K56" s="919"/>
      <c r="L56" s="919"/>
    </row>
    <row r="57" spans="1:13" s="216" customFormat="1" ht="11.25">
      <c r="A57" s="227" t="s">
        <v>388</v>
      </c>
      <c r="B57" s="227"/>
      <c r="C57" s="227"/>
      <c r="D57" s="227"/>
      <c r="E57" s="227"/>
      <c r="F57" s="227"/>
      <c r="G57" s="227"/>
      <c r="H57" s="227"/>
      <c r="I57" s="227"/>
      <c r="J57" s="227"/>
      <c r="K57" s="227"/>
      <c r="L57" s="227"/>
      <c r="M57" s="227"/>
    </row>
    <row r="58" spans="1:13" s="216" customFormat="1" ht="11.25">
      <c r="A58" s="920" t="s">
        <v>389</v>
      </c>
      <c r="B58" s="920"/>
      <c r="C58" s="920"/>
      <c r="D58" s="920"/>
      <c r="E58" s="920"/>
      <c r="F58" s="920"/>
      <c r="G58" s="920"/>
      <c r="H58" s="920"/>
      <c r="I58" s="920"/>
      <c r="J58" s="920"/>
      <c r="K58" s="920"/>
      <c r="L58" s="920"/>
      <c r="M58" s="920"/>
    </row>
    <row r="59" spans="1:13" s="216" customFormat="1" ht="11.25">
      <c r="A59" s="227"/>
      <c r="B59" s="227"/>
      <c r="C59" s="227"/>
      <c r="D59" s="227"/>
      <c r="E59" s="227"/>
      <c r="F59" s="227"/>
      <c r="G59" s="227"/>
      <c r="H59" s="227"/>
      <c r="I59" s="227"/>
      <c r="J59" s="227"/>
      <c r="K59" s="227"/>
      <c r="L59" s="227"/>
      <c r="M59" s="227"/>
    </row>
    <row r="60" spans="1:13" s="216" customFormat="1" ht="11.25">
      <c r="A60" s="921"/>
      <c r="B60" s="921"/>
      <c r="C60" s="921"/>
      <c r="D60" s="921"/>
      <c r="E60" s="921"/>
      <c r="F60" s="921"/>
      <c r="G60" s="921"/>
      <c r="H60" s="921"/>
      <c r="I60" s="921"/>
      <c r="J60" s="921"/>
      <c r="K60" s="921"/>
      <c r="L60" s="921"/>
      <c r="M60" s="227"/>
    </row>
  </sheetData>
  <mergeCells count="108">
    <mergeCell ref="C11:D11"/>
    <mergeCell ref="E11:L11"/>
    <mergeCell ref="C12:D12"/>
    <mergeCell ref="E12:L12"/>
    <mergeCell ref="C13:D13"/>
    <mergeCell ref="E13:L13"/>
    <mergeCell ref="C10:D10"/>
    <mergeCell ref="A3:L3"/>
    <mergeCell ref="C8:D8"/>
    <mergeCell ref="E8:L8"/>
    <mergeCell ref="C9:D9"/>
    <mergeCell ref="E9:L9"/>
    <mergeCell ref="E10:K10"/>
    <mergeCell ref="B25:D25"/>
    <mergeCell ref="E25:G25"/>
    <mergeCell ref="H25:L25"/>
    <mergeCell ref="B26:D26"/>
    <mergeCell ref="E26:G26"/>
    <mergeCell ref="H26:L26"/>
    <mergeCell ref="A20:L20"/>
    <mergeCell ref="B23:D23"/>
    <mergeCell ref="E23:G23"/>
    <mergeCell ref="H23:L23"/>
    <mergeCell ref="B24:D24"/>
    <mergeCell ref="E24:G24"/>
    <mergeCell ref="H24:L24"/>
    <mergeCell ref="B29:D29"/>
    <mergeCell ref="E29:G29"/>
    <mergeCell ref="H29:L29"/>
    <mergeCell ref="B30:D30"/>
    <mergeCell ref="E30:G30"/>
    <mergeCell ref="H30:L30"/>
    <mergeCell ref="B27:D27"/>
    <mergeCell ref="E27:G27"/>
    <mergeCell ref="H27:L27"/>
    <mergeCell ref="B28:D28"/>
    <mergeCell ref="E28:G28"/>
    <mergeCell ref="H28:L28"/>
    <mergeCell ref="B33:D33"/>
    <mergeCell ref="E33:G33"/>
    <mergeCell ref="H33:L33"/>
    <mergeCell ref="B34:D34"/>
    <mergeCell ref="E34:G34"/>
    <mergeCell ref="H34:L34"/>
    <mergeCell ref="B31:D31"/>
    <mergeCell ref="E31:G31"/>
    <mergeCell ref="H31:L31"/>
    <mergeCell ref="B32:D32"/>
    <mergeCell ref="E32:G32"/>
    <mergeCell ref="H32:L32"/>
    <mergeCell ref="E39:E40"/>
    <mergeCell ref="F39:G40"/>
    <mergeCell ref="H39:L40"/>
    <mergeCell ref="C39:D40"/>
    <mergeCell ref="E41:E42"/>
    <mergeCell ref="F41:G42"/>
    <mergeCell ref="H41:L42"/>
    <mergeCell ref="C41:D42"/>
    <mergeCell ref="B35:D35"/>
    <mergeCell ref="E35:G35"/>
    <mergeCell ref="H35:L35"/>
    <mergeCell ref="C38:D38"/>
    <mergeCell ref="F38:G38"/>
    <mergeCell ref="H38:L38"/>
    <mergeCell ref="E47:E48"/>
    <mergeCell ref="F47:G48"/>
    <mergeCell ref="H47:L48"/>
    <mergeCell ref="E49:E50"/>
    <mergeCell ref="F49:G50"/>
    <mergeCell ref="H49:L50"/>
    <mergeCell ref="E43:E44"/>
    <mergeCell ref="F43:G44"/>
    <mergeCell ref="H43:L44"/>
    <mergeCell ref="E45:E46"/>
    <mergeCell ref="F45:G46"/>
    <mergeCell ref="H45:L46"/>
    <mergeCell ref="F56:G56"/>
    <mergeCell ref="H56:L56"/>
    <mergeCell ref="A58:M58"/>
    <mergeCell ref="A60:L60"/>
    <mergeCell ref="E51:E52"/>
    <mergeCell ref="F51:G52"/>
    <mergeCell ref="H51:L52"/>
    <mergeCell ref="E53:E54"/>
    <mergeCell ref="F53:G54"/>
    <mergeCell ref="H53:L54"/>
    <mergeCell ref="A53:A54"/>
    <mergeCell ref="A51:A52"/>
    <mergeCell ref="C53:D54"/>
    <mergeCell ref="C51:D52"/>
    <mergeCell ref="C49:D50"/>
    <mergeCell ref="C47:D48"/>
    <mergeCell ref="C45:D46"/>
    <mergeCell ref="A39:A40"/>
    <mergeCell ref="B53:B54"/>
    <mergeCell ref="B51:B52"/>
    <mergeCell ref="B49:B50"/>
    <mergeCell ref="B47:B48"/>
    <mergeCell ref="B45:B46"/>
    <mergeCell ref="B43:B44"/>
    <mergeCell ref="B41:B42"/>
    <mergeCell ref="B39:B40"/>
    <mergeCell ref="A49:A50"/>
    <mergeCell ref="A47:A48"/>
    <mergeCell ref="A45:A46"/>
    <mergeCell ref="A43:A44"/>
    <mergeCell ref="A41:A42"/>
    <mergeCell ref="C43:D44"/>
  </mergeCells>
  <phoneticPr fontId="1"/>
  <printOptions horizontalCentered="1"/>
  <pageMargins left="0.70866141732283472" right="0.70866141732283472" top="0.78740157480314965" bottom="0.78740157480314965" header="0.51181102362204722" footer="0.51181102362204722"/>
  <pageSetup paperSize="9" scale="9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T56"/>
  <sheetViews>
    <sheetView showGridLines="0" view="pageBreakPreview" zoomScale="115" zoomScaleNormal="100" zoomScaleSheetLayoutView="115" workbookViewId="0">
      <selection activeCell="G7" sqref="G7"/>
    </sheetView>
  </sheetViews>
  <sheetFormatPr defaultRowHeight="12"/>
  <cols>
    <col min="1" max="2" width="2.25" style="215" customWidth="1"/>
    <col min="3" max="4" width="2.375" style="215" customWidth="1"/>
    <col min="5" max="11" width="4" style="215" customWidth="1"/>
    <col min="12" max="12" width="3.375" style="215" customWidth="1"/>
    <col min="13" max="18" width="2.125" style="215" customWidth="1"/>
    <col min="19" max="19" width="3.375" style="215" customWidth="1"/>
    <col min="20" max="42" width="2.125" style="215" customWidth="1"/>
    <col min="43" max="256" width="9" style="215"/>
    <col min="257" max="258" width="2.25" style="215" customWidth="1"/>
    <col min="259" max="260" width="2.375" style="215" customWidth="1"/>
    <col min="261" max="267" width="4" style="215" customWidth="1"/>
    <col min="268" max="268" width="3.375" style="215" customWidth="1"/>
    <col min="269" max="274" width="2.125" style="215" customWidth="1"/>
    <col min="275" max="275" width="3.375" style="215" customWidth="1"/>
    <col min="276" max="298" width="2.125" style="215" customWidth="1"/>
    <col min="299" max="512" width="9" style="215"/>
    <col min="513" max="514" width="2.25" style="215" customWidth="1"/>
    <col min="515" max="516" width="2.375" style="215" customWidth="1"/>
    <col min="517" max="523" width="4" style="215" customWidth="1"/>
    <col min="524" max="524" width="3.375" style="215" customWidth="1"/>
    <col min="525" max="530" width="2.125" style="215" customWidth="1"/>
    <col min="531" max="531" width="3.375" style="215" customWidth="1"/>
    <col min="532" max="554" width="2.125" style="215" customWidth="1"/>
    <col min="555" max="768" width="9" style="215"/>
    <col min="769" max="770" width="2.25" style="215" customWidth="1"/>
    <col min="771" max="772" width="2.375" style="215" customWidth="1"/>
    <col min="773" max="779" width="4" style="215" customWidth="1"/>
    <col min="780" max="780" width="3.375" style="215" customWidth="1"/>
    <col min="781" max="786" width="2.125" style="215" customWidth="1"/>
    <col min="787" max="787" width="3.375" style="215" customWidth="1"/>
    <col min="788" max="810" width="2.125" style="215" customWidth="1"/>
    <col min="811" max="1024" width="9" style="215"/>
    <col min="1025" max="1026" width="2.25" style="215" customWidth="1"/>
    <col min="1027" max="1028" width="2.375" style="215" customWidth="1"/>
    <col min="1029" max="1035" width="4" style="215" customWidth="1"/>
    <col min="1036" max="1036" width="3.375" style="215" customWidth="1"/>
    <col min="1037" max="1042" width="2.125" style="215" customWidth="1"/>
    <col min="1043" max="1043" width="3.375" style="215" customWidth="1"/>
    <col min="1044" max="1066" width="2.125" style="215" customWidth="1"/>
    <col min="1067" max="1280" width="9" style="215"/>
    <col min="1281" max="1282" width="2.25" style="215" customWidth="1"/>
    <col min="1283" max="1284" width="2.375" style="215" customWidth="1"/>
    <col min="1285" max="1291" width="4" style="215" customWidth="1"/>
    <col min="1292" max="1292" width="3.375" style="215" customWidth="1"/>
    <col min="1293" max="1298" width="2.125" style="215" customWidth="1"/>
    <col min="1299" max="1299" width="3.375" style="215" customWidth="1"/>
    <col min="1300" max="1322" width="2.125" style="215" customWidth="1"/>
    <col min="1323" max="1536" width="9" style="215"/>
    <col min="1537" max="1538" width="2.25" style="215" customWidth="1"/>
    <col min="1539" max="1540" width="2.375" style="215" customWidth="1"/>
    <col min="1541" max="1547" width="4" style="215" customWidth="1"/>
    <col min="1548" max="1548" width="3.375" style="215" customWidth="1"/>
    <col min="1549" max="1554" width="2.125" style="215" customWidth="1"/>
    <col min="1555" max="1555" width="3.375" style="215" customWidth="1"/>
    <col min="1556" max="1578" width="2.125" style="215" customWidth="1"/>
    <col min="1579" max="1792" width="9" style="215"/>
    <col min="1793" max="1794" width="2.25" style="215" customWidth="1"/>
    <col min="1795" max="1796" width="2.375" style="215" customWidth="1"/>
    <col min="1797" max="1803" width="4" style="215" customWidth="1"/>
    <col min="1804" max="1804" width="3.375" style="215" customWidth="1"/>
    <col min="1805" max="1810" width="2.125" style="215" customWidth="1"/>
    <col min="1811" max="1811" width="3.375" style="215" customWidth="1"/>
    <col min="1812" max="1834" width="2.125" style="215" customWidth="1"/>
    <col min="1835" max="2048" width="9" style="215"/>
    <col min="2049" max="2050" width="2.25" style="215" customWidth="1"/>
    <col min="2051" max="2052" width="2.375" style="215" customWidth="1"/>
    <col min="2053" max="2059" width="4" style="215" customWidth="1"/>
    <col min="2060" max="2060" width="3.375" style="215" customWidth="1"/>
    <col min="2061" max="2066" width="2.125" style="215" customWidth="1"/>
    <col min="2067" max="2067" width="3.375" style="215" customWidth="1"/>
    <col min="2068" max="2090" width="2.125" style="215" customWidth="1"/>
    <col min="2091" max="2304" width="9" style="215"/>
    <col min="2305" max="2306" width="2.25" style="215" customWidth="1"/>
    <col min="2307" max="2308" width="2.375" style="215" customWidth="1"/>
    <col min="2309" max="2315" width="4" style="215" customWidth="1"/>
    <col min="2316" max="2316" width="3.375" style="215" customWidth="1"/>
    <col min="2317" max="2322" width="2.125" style="215" customWidth="1"/>
    <col min="2323" max="2323" width="3.375" style="215" customWidth="1"/>
    <col min="2324" max="2346" width="2.125" style="215" customWidth="1"/>
    <col min="2347" max="2560" width="9" style="215"/>
    <col min="2561" max="2562" width="2.25" style="215" customWidth="1"/>
    <col min="2563" max="2564" width="2.375" style="215" customWidth="1"/>
    <col min="2565" max="2571" width="4" style="215" customWidth="1"/>
    <col min="2572" max="2572" width="3.375" style="215" customWidth="1"/>
    <col min="2573" max="2578" width="2.125" style="215" customWidth="1"/>
    <col min="2579" max="2579" width="3.375" style="215" customWidth="1"/>
    <col min="2580" max="2602" width="2.125" style="215" customWidth="1"/>
    <col min="2603" max="2816" width="9" style="215"/>
    <col min="2817" max="2818" width="2.25" style="215" customWidth="1"/>
    <col min="2819" max="2820" width="2.375" style="215" customWidth="1"/>
    <col min="2821" max="2827" width="4" style="215" customWidth="1"/>
    <col min="2828" max="2828" width="3.375" style="215" customWidth="1"/>
    <col min="2829" max="2834" width="2.125" style="215" customWidth="1"/>
    <col min="2835" max="2835" width="3.375" style="215" customWidth="1"/>
    <col min="2836" max="2858" width="2.125" style="215" customWidth="1"/>
    <col min="2859" max="3072" width="9" style="215"/>
    <col min="3073" max="3074" width="2.25" style="215" customWidth="1"/>
    <col min="3075" max="3076" width="2.375" style="215" customWidth="1"/>
    <col min="3077" max="3083" width="4" style="215" customWidth="1"/>
    <col min="3084" max="3084" width="3.375" style="215" customWidth="1"/>
    <col min="3085" max="3090" width="2.125" style="215" customWidth="1"/>
    <col min="3091" max="3091" width="3.375" style="215" customWidth="1"/>
    <col min="3092" max="3114" width="2.125" style="215" customWidth="1"/>
    <col min="3115" max="3328" width="9" style="215"/>
    <col min="3329" max="3330" width="2.25" style="215" customWidth="1"/>
    <col min="3331" max="3332" width="2.375" style="215" customWidth="1"/>
    <col min="3333" max="3339" width="4" style="215" customWidth="1"/>
    <col min="3340" max="3340" width="3.375" style="215" customWidth="1"/>
    <col min="3341" max="3346" width="2.125" style="215" customWidth="1"/>
    <col min="3347" max="3347" width="3.375" style="215" customWidth="1"/>
    <col min="3348" max="3370" width="2.125" style="215" customWidth="1"/>
    <col min="3371" max="3584" width="9" style="215"/>
    <col min="3585" max="3586" width="2.25" style="215" customWidth="1"/>
    <col min="3587" max="3588" width="2.375" style="215" customWidth="1"/>
    <col min="3589" max="3595" width="4" style="215" customWidth="1"/>
    <col min="3596" max="3596" width="3.375" style="215" customWidth="1"/>
    <col min="3597" max="3602" width="2.125" style="215" customWidth="1"/>
    <col min="3603" max="3603" width="3.375" style="215" customWidth="1"/>
    <col min="3604" max="3626" width="2.125" style="215" customWidth="1"/>
    <col min="3627" max="3840" width="9" style="215"/>
    <col min="3841" max="3842" width="2.25" style="215" customWidth="1"/>
    <col min="3843" max="3844" width="2.375" style="215" customWidth="1"/>
    <col min="3845" max="3851" width="4" style="215" customWidth="1"/>
    <col min="3852" max="3852" width="3.375" style="215" customWidth="1"/>
    <col min="3853" max="3858" width="2.125" style="215" customWidth="1"/>
    <col min="3859" max="3859" width="3.375" style="215" customWidth="1"/>
    <col min="3860" max="3882" width="2.125" style="215" customWidth="1"/>
    <col min="3883" max="4096" width="9" style="215"/>
    <col min="4097" max="4098" width="2.25" style="215" customWidth="1"/>
    <col min="4099" max="4100" width="2.375" style="215" customWidth="1"/>
    <col min="4101" max="4107" width="4" style="215" customWidth="1"/>
    <col min="4108" max="4108" width="3.375" style="215" customWidth="1"/>
    <col min="4109" max="4114" width="2.125" style="215" customWidth="1"/>
    <col min="4115" max="4115" width="3.375" style="215" customWidth="1"/>
    <col min="4116" max="4138" width="2.125" style="215" customWidth="1"/>
    <col min="4139" max="4352" width="9" style="215"/>
    <col min="4353" max="4354" width="2.25" style="215" customWidth="1"/>
    <col min="4355" max="4356" width="2.375" style="215" customWidth="1"/>
    <col min="4357" max="4363" width="4" style="215" customWidth="1"/>
    <col min="4364" max="4364" width="3.375" style="215" customWidth="1"/>
    <col min="4365" max="4370" width="2.125" style="215" customWidth="1"/>
    <col min="4371" max="4371" width="3.375" style="215" customWidth="1"/>
    <col min="4372" max="4394" width="2.125" style="215" customWidth="1"/>
    <col min="4395" max="4608" width="9" style="215"/>
    <col min="4609" max="4610" width="2.25" style="215" customWidth="1"/>
    <col min="4611" max="4612" width="2.375" style="215" customWidth="1"/>
    <col min="4613" max="4619" width="4" style="215" customWidth="1"/>
    <col min="4620" max="4620" width="3.375" style="215" customWidth="1"/>
    <col min="4621" max="4626" width="2.125" style="215" customWidth="1"/>
    <col min="4627" max="4627" width="3.375" style="215" customWidth="1"/>
    <col min="4628" max="4650" width="2.125" style="215" customWidth="1"/>
    <col min="4651" max="4864" width="9" style="215"/>
    <col min="4865" max="4866" width="2.25" style="215" customWidth="1"/>
    <col min="4867" max="4868" width="2.375" style="215" customWidth="1"/>
    <col min="4869" max="4875" width="4" style="215" customWidth="1"/>
    <col min="4876" max="4876" width="3.375" style="215" customWidth="1"/>
    <col min="4877" max="4882" width="2.125" style="215" customWidth="1"/>
    <col min="4883" max="4883" width="3.375" style="215" customWidth="1"/>
    <col min="4884" max="4906" width="2.125" style="215" customWidth="1"/>
    <col min="4907" max="5120" width="9" style="215"/>
    <col min="5121" max="5122" width="2.25" style="215" customWidth="1"/>
    <col min="5123" max="5124" width="2.375" style="215" customWidth="1"/>
    <col min="5125" max="5131" width="4" style="215" customWidth="1"/>
    <col min="5132" max="5132" width="3.375" style="215" customWidth="1"/>
    <col min="5133" max="5138" width="2.125" style="215" customWidth="1"/>
    <col min="5139" max="5139" width="3.375" style="215" customWidth="1"/>
    <col min="5140" max="5162" width="2.125" style="215" customWidth="1"/>
    <col min="5163" max="5376" width="9" style="215"/>
    <col min="5377" max="5378" width="2.25" style="215" customWidth="1"/>
    <col min="5379" max="5380" width="2.375" style="215" customWidth="1"/>
    <col min="5381" max="5387" width="4" style="215" customWidth="1"/>
    <col min="5388" max="5388" width="3.375" style="215" customWidth="1"/>
    <col min="5389" max="5394" width="2.125" style="215" customWidth="1"/>
    <col min="5395" max="5395" width="3.375" style="215" customWidth="1"/>
    <col min="5396" max="5418" width="2.125" style="215" customWidth="1"/>
    <col min="5419" max="5632" width="9" style="215"/>
    <col min="5633" max="5634" width="2.25" style="215" customWidth="1"/>
    <col min="5635" max="5636" width="2.375" style="215" customWidth="1"/>
    <col min="5637" max="5643" width="4" style="215" customWidth="1"/>
    <col min="5644" max="5644" width="3.375" style="215" customWidth="1"/>
    <col min="5645" max="5650" width="2.125" style="215" customWidth="1"/>
    <col min="5651" max="5651" width="3.375" style="215" customWidth="1"/>
    <col min="5652" max="5674" width="2.125" style="215" customWidth="1"/>
    <col min="5675" max="5888" width="9" style="215"/>
    <col min="5889" max="5890" width="2.25" style="215" customWidth="1"/>
    <col min="5891" max="5892" width="2.375" style="215" customWidth="1"/>
    <col min="5893" max="5899" width="4" style="215" customWidth="1"/>
    <col min="5900" max="5900" width="3.375" style="215" customWidth="1"/>
    <col min="5901" max="5906" width="2.125" style="215" customWidth="1"/>
    <col min="5907" max="5907" width="3.375" style="215" customWidth="1"/>
    <col min="5908" max="5930" width="2.125" style="215" customWidth="1"/>
    <col min="5931" max="6144" width="9" style="215"/>
    <col min="6145" max="6146" width="2.25" style="215" customWidth="1"/>
    <col min="6147" max="6148" width="2.375" style="215" customWidth="1"/>
    <col min="6149" max="6155" width="4" style="215" customWidth="1"/>
    <col min="6156" max="6156" width="3.375" style="215" customWidth="1"/>
    <col min="6157" max="6162" width="2.125" style="215" customWidth="1"/>
    <col min="6163" max="6163" width="3.375" style="215" customWidth="1"/>
    <col min="6164" max="6186" width="2.125" style="215" customWidth="1"/>
    <col min="6187" max="6400" width="9" style="215"/>
    <col min="6401" max="6402" width="2.25" style="215" customWidth="1"/>
    <col min="6403" max="6404" width="2.375" style="215" customWidth="1"/>
    <col min="6405" max="6411" width="4" style="215" customWidth="1"/>
    <col min="6412" max="6412" width="3.375" style="215" customWidth="1"/>
    <col min="6413" max="6418" width="2.125" style="215" customWidth="1"/>
    <col min="6419" max="6419" width="3.375" style="215" customWidth="1"/>
    <col min="6420" max="6442" width="2.125" style="215" customWidth="1"/>
    <col min="6443" max="6656" width="9" style="215"/>
    <col min="6657" max="6658" width="2.25" style="215" customWidth="1"/>
    <col min="6659" max="6660" width="2.375" style="215" customWidth="1"/>
    <col min="6661" max="6667" width="4" style="215" customWidth="1"/>
    <col min="6668" max="6668" width="3.375" style="215" customWidth="1"/>
    <col min="6669" max="6674" width="2.125" style="215" customWidth="1"/>
    <col min="6675" max="6675" width="3.375" style="215" customWidth="1"/>
    <col min="6676" max="6698" width="2.125" style="215" customWidth="1"/>
    <col min="6699" max="6912" width="9" style="215"/>
    <col min="6913" max="6914" width="2.25" style="215" customWidth="1"/>
    <col min="6915" max="6916" width="2.375" style="215" customWidth="1"/>
    <col min="6917" max="6923" width="4" style="215" customWidth="1"/>
    <col min="6924" max="6924" width="3.375" style="215" customWidth="1"/>
    <col min="6925" max="6930" width="2.125" style="215" customWidth="1"/>
    <col min="6931" max="6931" width="3.375" style="215" customWidth="1"/>
    <col min="6932" max="6954" width="2.125" style="215" customWidth="1"/>
    <col min="6955" max="7168" width="9" style="215"/>
    <col min="7169" max="7170" width="2.25" style="215" customWidth="1"/>
    <col min="7171" max="7172" width="2.375" style="215" customWidth="1"/>
    <col min="7173" max="7179" width="4" style="215" customWidth="1"/>
    <col min="7180" max="7180" width="3.375" style="215" customWidth="1"/>
    <col min="7181" max="7186" width="2.125" style="215" customWidth="1"/>
    <col min="7187" max="7187" width="3.375" style="215" customWidth="1"/>
    <col min="7188" max="7210" width="2.125" style="215" customWidth="1"/>
    <col min="7211" max="7424" width="9" style="215"/>
    <col min="7425" max="7426" width="2.25" style="215" customWidth="1"/>
    <col min="7427" max="7428" width="2.375" style="215" customWidth="1"/>
    <col min="7429" max="7435" width="4" style="215" customWidth="1"/>
    <col min="7436" max="7436" width="3.375" style="215" customWidth="1"/>
    <col min="7437" max="7442" width="2.125" style="215" customWidth="1"/>
    <col min="7443" max="7443" width="3.375" style="215" customWidth="1"/>
    <col min="7444" max="7466" width="2.125" style="215" customWidth="1"/>
    <col min="7467" max="7680" width="9" style="215"/>
    <col min="7681" max="7682" width="2.25" style="215" customWidth="1"/>
    <col min="7683" max="7684" width="2.375" style="215" customWidth="1"/>
    <col min="7685" max="7691" width="4" style="215" customWidth="1"/>
    <col min="7692" max="7692" width="3.375" style="215" customWidth="1"/>
    <col min="7693" max="7698" width="2.125" style="215" customWidth="1"/>
    <col min="7699" max="7699" width="3.375" style="215" customWidth="1"/>
    <col min="7700" max="7722" width="2.125" style="215" customWidth="1"/>
    <col min="7723" max="7936" width="9" style="215"/>
    <col min="7937" max="7938" width="2.25" style="215" customWidth="1"/>
    <col min="7939" max="7940" width="2.375" style="215" customWidth="1"/>
    <col min="7941" max="7947" width="4" style="215" customWidth="1"/>
    <col min="7948" max="7948" width="3.375" style="215" customWidth="1"/>
    <col min="7949" max="7954" width="2.125" style="215" customWidth="1"/>
    <col min="7955" max="7955" width="3.375" style="215" customWidth="1"/>
    <col min="7956" max="7978" width="2.125" style="215" customWidth="1"/>
    <col min="7979" max="8192" width="9" style="215"/>
    <col min="8193" max="8194" width="2.25" style="215" customWidth="1"/>
    <col min="8195" max="8196" width="2.375" style="215" customWidth="1"/>
    <col min="8197" max="8203" width="4" style="215" customWidth="1"/>
    <col min="8204" max="8204" width="3.375" style="215" customWidth="1"/>
    <col min="8205" max="8210" width="2.125" style="215" customWidth="1"/>
    <col min="8211" max="8211" width="3.375" style="215" customWidth="1"/>
    <col min="8212" max="8234" width="2.125" style="215" customWidth="1"/>
    <col min="8235" max="8448" width="9" style="215"/>
    <col min="8449" max="8450" width="2.25" style="215" customWidth="1"/>
    <col min="8451" max="8452" width="2.375" style="215" customWidth="1"/>
    <col min="8453" max="8459" width="4" style="215" customWidth="1"/>
    <col min="8460" max="8460" width="3.375" style="215" customWidth="1"/>
    <col min="8461" max="8466" width="2.125" style="215" customWidth="1"/>
    <col min="8467" max="8467" width="3.375" style="215" customWidth="1"/>
    <col min="8468" max="8490" width="2.125" style="215" customWidth="1"/>
    <col min="8491" max="8704" width="9" style="215"/>
    <col min="8705" max="8706" width="2.25" style="215" customWidth="1"/>
    <col min="8707" max="8708" width="2.375" style="215" customWidth="1"/>
    <col min="8709" max="8715" width="4" style="215" customWidth="1"/>
    <col min="8716" max="8716" width="3.375" style="215" customWidth="1"/>
    <col min="8717" max="8722" width="2.125" style="215" customWidth="1"/>
    <col min="8723" max="8723" width="3.375" style="215" customWidth="1"/>
    <col min="8724" max="8746" width="2.125" style="215" customWidth="1"/>
    <col min="8747" max="8960" width="9" style="215"/>
    <col min="8961" max="8962" width="2.25" style="215" customWidth="1"/>
    <col min="8963" max="8964" width="2.375" style="215" customWidth="1"/>
    <col min="8965" max="8971" width="4" style="215" customWidth="1"/>
    <col min="8972" max="8972" width="3.375" style="215" customWidth="1"/>
    <col min="8973" max="8978" width="2.125" style="215" customWidth="1"/>
    <col min="8979" max="8979" width="3.375" style="215" customWidth="1"/>
    <col min="8980" max="9002" width="2.125" style="215" customWidth="1"/>
    <col min="9003" max="9216" width="9" style="215"/>
    <col min="9217" max="9218" width="2.25" style="215" customWidth="1"/>
    <col min="9219" max="9220" width="2.375" style="215" customWidth="1"/>
    <col min="9221" max="9227" width="4" style="215" customWidth="1"/>
    <col min="9228" max="9228" width="3.375" style="215" customWidth="1"/>
    <col min="9229" max="9234" width="2.125" style="215" customWidth="1"/>
    <col min="9235" max="9235" width="3.375" style="215" customWidth="1"/>
    <col min="9236" max="9258" width="2.125" style="215" customWidth="1"/>
    <col min="9259" max="9472" width="9" style="215"/>
    <col min="9473" max="9474" width="2.25" style="215" customWidth="1"/>
    <col min="9475" max="9476" width="2.375" style="215" customWidth="1"/>
    <col min="9477" max="9483" width="4" style="215" customWidth="1"/>
    <col min="9484" max="9484" width="3.375" style="215" customWidth="1"/>
    <col min="9485" max="9490" width="2.125" style="215" customWidth="1"/>
    <col min="9491" max="9491" width="3.375" style="215" customWidth="1"/>
    <col min="9492" max="9514" width="2.125" style="215" customWidth="1"/>
    <col min="9515" max="9728" width="9" style="215"/>
    <col min="9729" max="9730" width="2.25" style="215" customWidth="1"/>
    <col min="9731" max="9732" width="2.375" style="215" customWidth="1"/>
    <col min="9733" max="9739" width="4" style="215" customWidth="1"/>
    <col min="9740" max="9740" width="3.375" style="215" customWidth="1"/>
    <col min="9741" max="9746" width="2.125" style="215" customWidth="1"/>
    <col min="9747" max="9747" width="3.375" style="215" customWidth="1"/>
    <col min="9748" max="9770" width="2.125" style="215" customWidth="1"/>
    <col min="9771" max="9984" width="9" style="215"/>
    <col min="9985" max="9986" width="2.25" style="215" customWidth="1"/>
    <col min="9987" max="9988" width="2.375" style="215" customWidth="1"/>
    <col min="9989" max="9995" width="4" style="215" customWidth="1"/>
    <col min="9996" max="9996" width="3.375" style="215" customWidth="1"/>
    <col min="9997" max="10002" width="2.125" style="215" customWidth="1"/>
    <col min="10003" max="10003" width="3.375" style="215" customWidth="1"/>
    <col min="10004" max="10026" width="2.125" style="215" customWidth="1"/>
    <col min="10027" max="10240" width="9" style="215"/>
    <col min="10241" max="10242" width="2.25" style="215" customWidth="1"/>
    <col min="10243" max="10244" width="2.375" style="215" customWidth="1"/>
    <col min="10245" max="10251" width="4" style="215" customWidth="1"/>
    <col min="10252" max="10252" width="3.375" style="215" customWidth="1"/>
    <col min="10253" max="10258" width="2.125" style="215" customWidth="1"/>
    <col min="10259" max="10259" width="3.375" style="215" customWidth="1"/>
    <col min="10260" max="10282" width="2.125" style="215" customWidth="1"/>
    <col min="10283" max="10496" width="9" style="215"/>
    <col min="10497" max="10498" width="2.25" style="215" customWidth="1"/>
    <col min="10499" max="10500" width="2.375" style="215" customWidth="1"/>
    <col min="10501" max="10507" width="4" style="215" customWidth="1"/>
    <col min="10508" max="10508" width="3.375" style="215" customWidth="1"/>
    <col min="10509" max="10514" width="2.125" style="215" customWidth="1"/>
    <col min="10515" max="10515" width="3.375" style="215" customWidth="1"/>
    <col min="10516" max="10538" width="2.125" style="215" customWidth="1"/>
    <col min="10539" max="10752" width="9" style="215"/>
    <col min="10753" max="10754" width="2.25" style="215" customWidth="1"/>
    <col min="10755" max="10756" width="2.375" style="215" customWidth="1"/>
    <col min="10757" max="10763" width="4" style="215" customWidth="1"/>
    <col min="10764" max="10764" width="3.375" style="215" customWidth="1"/>
    <col min="10765" max="10770" width="2.125" style="215" customWidth="1"/>
    <col min="10771" max="10771" width="3.375" style="215" customWidth="1"/>
    <col min="10772" max="10794" width="2.125" style="215" customWidth="1"/>
    <col min="10795" max="11008" width="9" style="215"/>
    <col min="11009" max="11010" width="2.25" style="215" customWidth="1"/>
    <col min="11011" max="11012" width="2.375" style="215" customWidth="1"/>
    <col min="11013" max="11019" width="4" style="215" customWidth="1"/>
    <col min="11020" max="11020" width="3.375" style="215" customWidth="1"/>
    <col min="11021" max="11026" width="2.125" style="215" customWidth="1"/>
    <col min="11027" max="11027" width="3.375" style="215" customWidth="1"/>
    <col min="11028" max="11050" width="2.125" style="215" customWidth="1"/>
    <col min="11051" max="11264" width="9" style="215"/>
    <col min="11265" max="11266" width="2.25" style="215" customWidth="1"/>
    <col min="11267" max="11268" width="2.375" style="215" customWidth="1"/>
    <col min="11269" max="11275" width="4" style="215" customWidth="1"/>
    <col min="11276" max="11276" width="3.375" style="215" customWidth="1"/>
    <col min="11277" max="11282" width="2.125" style="215" customWidth="1"/>
    <col min="11283" max="11283" width="3.375" style="215" customWidth="1"/>
    <col min="11284" max="11306" width="2.125" style="215" customWidth="1"/>
    <col min="11307" max="11520" width="9" style="215"/>
    <col min="11521" max="11522" width="2.25" style="215" customWidth="1"/>
    <col min="11523" max="11524" width="2.375" style="215" customWidth="1"/>
    <col min="11525" max="11531" width="4" style="215" customWidth="1"/>
    <col min="11532" max="11532" width="3.375" style="215" customWidth="1"/>
    <col min="11533" max="11538" width="2.125" style="215" customWidth="1"/>
    <col min="11539" max="11539" width="3.375" style="215" customWidth="1"/>
    <col min="11540" max="11562" width="2.125" style="215" customWidth="1"/>
    <col min="11563" max="11776" width="9" style="215"/>
    <col min="11777" max="11778" width="2.25" style="215" customWidth="1"/>
    <col min="11779" max="11780" width="2.375" style="215" customWidth="1"/>
    <col min="11781" max="11787" width="4" style="215" customWidth="1"/>
    <col min="11788" max="11788" width="3.375" style="215" customWidth="1"/>
    <col min="11789" max="11794" width="2.125" style="215" customWidth="1"/>
    <col min="11795" max="11795" width="3.375" style="215" customWidth="1"/>
    <col min="11796" max="11818" width="2.125" style="215" customWidth="1"/>
    <col min="11819" max="12032" width="9" style="215"/>
    <col min="12033" max="12034" width="2.25" style="215" customWidth="1"/>
    <col min="12035" max="12036" width="2.375" style="215" customWidth="1"/>
    <col min="12037" max="12043" width="4" style="215" customWidth="1"/>
    <col min="12044" max="12044" width="3.375" style="215" customWidth="1"/>
    <col min="12045" max="12050" width="2.125" style="215" customWidth="1"/>
    <col min="12051" max="12051" width="3.375" style="215" customWidth="1"/>
    <col min="12052" max="12074" width="2.125" style="215" customWidth="1"/>
    <col min="12075" max="12288" width="9" style="215"/>
    <col min="12289" max="12290" width="2.25" style="215" customWidth="1"/>
    <col min="12291" max="12292" width="2.375" style="215" customWidth="1"/>
    <col min="12293" max="12299" width="4" style="215" customWidth="1"/>
    <col min="12300" max="12300" width="3.375" style="215" customWidth="1"/>
    <col min="12301" max="12306" width="2.125" style="215" customWidth="1"/>
    <col min="12307" max="12307" width="3.375" style="215" customWidth="1"/>
    <col min="12308" max="12330" width="2.125" style="215" customWidth="1"/>
    <col min="12331" max="12544" width="9" style="215"/>
    <col min="12545" max="12546" width="2.25" style="215" customWidth="1"/>
    <col min="12547" max="12548" width="2.375" style="215" customWidth="1"/>
    <col min="12549" max="12555" width="4" style="215" customWidth="1"/>
    <col min="12556" max="12556" width="3.375" style="215" customWidth="1"/>
    <col min="12557" max="12562" width="2.125" style="215" customWidth="1"/>
    <col min="12563" max="12563" width="3.375" style="215" customWidth="1"/>
    <col min="12564" max="12586" width="2.125" style="215" customWidth="1"/>
    <col min="12587" max="12800" width="9" style="215"/>
    <col min="12801" max="12802" width="2.25" style="215" customWidth="1"/>
    <col min="12803" max="12804" width="2.375" style="215" customWidth="1"/>
    <col min="12805" max="12811" width="4" style="215" customWidth="1"/>
    <col min="12812" max="12812" width="3.375" style="215" customWidth="1"/>
    <col min="12813" max="12818" width="2.125" style="215" customWidth="1"/>
    <col min="12819" max="12819" width="3.375" style="215" customWidth="1"/>
    <col min="12820" max="12842" width="2.125" style="215" customWidth="1"/>
    <col min="12843" max="13056" width="9" style="215"/>
    <col min="13057" max="13058" width="2.25" style="215" customWidth="1"/>
    <col min="13059" max="13060" width="2.375" style="215" customWidth="1"/>
    <col min="13061" max="13067" width="4" style="215" customWidth="1"/>
    <col min="13068" max="13068" width="3.375" style="215" customWidth="1"/>
    <col min="13069" max="13074" width="2.125" style="215" customWidth="1"/>
    <col min="13075" max="13075" width="3.375" style="215" customWidth="1"/>
    <col min="13076" max="13098" width="2.125" style="215" customWidth="1"/>
    <col min="13099" max="13312" width="9" style="215"/>
    <col min="13313" max="13314" width="2.25" style="215" customWidth="1"/>
    <col min="13315" max="13316" width="2.375" style="215" customWidth="1"/>
    <col min="13317" max="13323" width="4" style="215" customWidth="1"/>
    <col min="13324" max="13324" width="3.375" style="215" customWidth="1"/>
    <col min="13325" max="13330" width="2.125" style="215" customWidth="1"/>
    <col min="13331" max="13331" width="3.375" style="215" customWidth="1"/>
    <col min="13332" max="13354" width="2.125" style="215" customWidth="1"/>
    <col min="13355" max="13568" width="9" style="215"/>
    <col min="13569" max="13570" width="2.25" style="215" customWidth="1"/>
    <col min="13571" max="13572" width="2.375" style="215" customWidth="1"/>
    <col min="13573" max="13579" width="4" style="215" customWidth="1"/>
    <col min="13580" max="13580" width="3.375" style="215" customWidth="1"/>
    <col min="13581" max="13586" width="2.125" style="215" customWidth="1"/>
    <col min="13587" max="13587" width="3.375" style="215" customWidth="1"/>
    <col min="13588" max="13610" width="2.125" style="215" customWidth="1"/>
    <col min="13611" max="13824" width="9" style="215"/>
    <col min="13825" max="13826" width="2.25" style="215" customWidth="1"/>
    <col min="13827" max="13828" width="2.375" style="215" customWidth="1"/>
    <col min="13829" max="13835" width="4" style="215" customWidth="1"/>
    <col min="13836" max="13836" width="3.375" style="215" customWidth="1"/>
    <col min="13837" max="13842" width="2.125" style="215" customWidth="1"/>
    <col min="13843" max="13843" width="3.375" style="215" customWidth="1"/>
    <col min="13844" max="13866" width="2.125" style="215" customWidth="1"/>
    <col min="13867" max="14080" width="9" style="215"/>
    <col min="14081" max="14082" width="2.25" style="215" customWidth="1"/>
    <col min="14083" max="14084" width="2.375" style="215" customWidth="1"/>
    <col min="14085" max="14091" width="4" style="215" customWidth="1"/>
    <col min="14092" max="14092" width="3.375" style="215" customWidth="1"/>
    <col min="14093" max="14098" width="2.125" style="215" customWidth="1"/>
    <col min="14099" max="14099" width="3.375" style="215" customWidth="1"/>
    <col min="14100" max="14122" width="2.125" style="215" customWidth="1"/>
    <col min="14123" max="14336" width="9" style="215"/>
    <col min="14337" max="14338" width="2.25" style="215" customWidth="1"/>
    <col min="14339" max="14340" width="2.375" style="215" customWidth="1"/>
    <col min="14341" max="14347" width="4" style="215" customWidth="1"/>
    <col min="14348" max="14348" width="3.375" style="215" customWidth="1"/>
    <col min="14349" max="14354" width="2.125" style="215" customWidth="1"/>
    <col min="14355" max="14355" width="3.375" style="215" customWidth="1"/>
    <col min="14356" max="14378" width="2.125" style="215" customWidth="1"/>
    <col min="14379" max="14592" width="9" style="215"/>
    <col min="14593" max="14594" width="2.25" style="215" customWidth="1"/>
    <col min="14595" max="14596" width="2.375" style="215" customWidth="1"/>
    <col min="14597" max="14603" width="4" style="215" customWidth="1"/>
    <col min="14604" max="14604" width="3.375" style="215" customWidth="1"/>
    <col min="14605" max="14610" width="2.125" style="215" customWidth="1"/>
    <col min="14611" max="14611" width="3.375" style="215" customWidth="1"/>
    <col min="14612" max="14634" width="2.125" style="215" customWidth="1"/>
    <col min="14635" max="14848" width="9" style="215"/>
    <col min="14849" max="14850" width="2.25" style="215" customWidth="1"/>
    <col min="14851" max="14852" width="2.375" style="215" customWidth="1"/>
    <col min="14853" max="14859" width="4" style="215" customWidth="1"/>
    <col min="14860" max="14860" width="3.375" style="215" customWidth="1"/>
    <col min="14861" max="14866" width="2.125" style="215" customWidth="1"/>
    <col min="14867" max="14867" width="3.375" style="215" customWidth="1"/>
    <col min="14868" max="14890" width="2.125" style="215" customWidth="1"/>
    <col min="14891" max="15104" width="9" style="215"/>
    <col min="15105" max="15106" width="2.25" style="215" customWidth="1"/>
    <col min="15107" max="15108" width="2.375" style="215" customWidth="1"/>
    <col min="15109" max="15115" width="4" style="215" customWidth="1"/>
    <col min="15116" max="15116" width="3.375" style="215" customWidth="1"/>
    <col min="15117" max="15122" width="2.125" style="215" customWidth="1"/>
    <col min="15123" max="15123" width="3.375" style="215" customWidth="1"/>
    <col min="15124" max="15146" width="2.125" style="215" customWidth="1"/>
    <col min="15147" max="15360" width="9" style="215"/>
    <col min="15361" max="15362" width="2.25" style="215" customWidth="1"/>
    <col min="15363" max="15364" width="2.375" style="215" customWidth="1"/>
    <col min="15365" max="15371" width="4" style="215" customWidth="1"/>
    <col min="15372" max="15372" width="3.375" style="215" customWidth="1"/>
    <col min="15373" max="15378" width="2.125" style="215" customWidth="1"/>
    <col min="15379" max="15379" width="3.375" style="215" customWidth="1"/>
    <col min="15380" max="15402" width="2.125" style="215" customWidth="1"/>
    <col min="15403" max="15616" width="9" style="215"/>
    <col min="15617" max="15618" width="2.25" style="215" customWidth="1"/>
    <col min="15619" max="15620" width="2.375" style="215" customWidth="1"/>
    <col min="15621" max="15627" width="4" style="215" customWidth="1"/>
    <col min="15628" max="15628" width="3.375" style="215" customWidth="1"/>
    <col min="15629" max="15634" width="2.125" style="215" customWidth="1"/>
    <col min="15635" max="15635" width="3.375" style="215" customWidth="1"/>
    <col min="15636" max="15658" width="2.125" style="215" customWidth="1"/>
    <col min="15659" max="15872" width="9" style="215"/>
    <col min="15873" max="15874" width="2.25" style="215" customWidth="1"/>
    <col min="15875" max="15876" width="2.375" style="215" customWidth="1"/>
    <col min="15877" max="15883" width="4" style="215" customWidth="1"/>
    <col min="15884" max="15884" width="3.375" style="215" customWidth="1"/>
    <col min="15885" max="15890" width="2.125" style="215" customWidth="1"/>
    <col min="15891" max="15891" width="3.375" style="215" customWidth="1"/>
    <col min="15892" max="15914" width="2.125" style="215" customWidth="1"/>
    <col min="15915" max="16128" width="9" style="215"/>
    <col min="16129" max="16130" width="2.25" style="215" customWidth="1"/>
    <col min="16131" max="16132" width="2.375" style="215" customWidth="1"/>
    <col min="16133" max="16139" width="4" style="215" customWidth="1"/>
    <col min="16140" max="16140" width="3.375" style="215" customWidth="1"/>
    <col min="16141" max="16146" width="2.125" style="215" customWidth="1"/>
    <col min="16147" max="16147" width="3.375" style="215" customWidth="1"/>
    <col min="16148" max="16170" width="2.125" style="215" customWidth="1"/>
    <col min="16171" max="16384" width="9" style="215"/>
  </cols>
  <sheetData>
    <row r="1" spans="1:42" ht="14.1" customHeight="1">
      <c r="A1" s="215" t="s">
        <v>390</v>
      </c>
    </row>
    <row r="2" spans="1:42" ht="8.25" customHeight="1"/>
    <row r="3" spans="1:42" ht="14.1" customHeight="1">
      <c r="A3" s="967" t="s">
        <v>391</v>
      </c>
      <c r="B3" s="967"/>
      <c r="C3" s="967"/>
      <c r="D3" s="967"/>
      <c r="E3" s="967"/>
      <c r="F3" s="967"/>
      <c r="G3" s="967"/>
      <c r="H3" s="967"/>
      <c r="I3" s="967"/>
      <c r="J3" s="967"/>
      <c r="K3" s="967"/>
      <c r="L3" s="967"/>
      <c r="M3" s="967"/>
      <c r="N3" s="967"/>
      <c r="O3" s="967"/>
      <c r="P3" s="967"/>
      <c r="Q3" s="967"/>
      <c r="R3" s="967"/>
      <c r="S3" s="967"/>
      <c r="T3" s="967"/>
      <c r="U3" s="967"/>
      <c r="V3" s="967"/>
      <c r="W3" s="967"/>
      <c r="X3" s="967"/>
      <c r="Y3" s="967"/>
      <c r="Z3" s="967"/>
      <c r="AA3" s="967"/>
      <c r="AB3" s="967"/>
      <c r="AC3" s="967"/>
      <c r="AD3" s="967"/>
      <c r="AE3" s="967"/>
      <c r="AF3" s="967"/>
      <c r="AG3" s="967"/>
      <c r="AH3" s="967"/>
      <c r="AI3" s="967"/>
      <c r="AJ3" s="967"/>
      <c r="AK3" s="967"/>
      <c r="AL3" s="967"/>
      <c r="AM3" s="967"/>
      <c r="AN3" s="967"/>
      <c r="AO3" s="228"/>
      <c r="AP3" s="228"/>
    </row>
    <row r="4" spans="1:42">
      <c r="A4" s="216"/>
      <c r="B4" s="216"/>
      <c r="C4" s="216"/>
      <c r="D4" s="216"/>
      <c r="E4" s="216"/>
      <c r="F4" s="216"/>
      <c r="G4" s="216"/>
      <c r="H4" s="216"/>
      <c r="I4" s="216"/>
      <c r="J4" s="216"/>
      <c r="K4" s="216"/>
      <c r="L4" s="216"/>
    </row>
    <row r="5" spans="1:42" ht="14.1" customHeight="1">
      <c r="D5" s="951" t="s">
        <v>4</v>
      </c>
      <c r="E5" s="951"/>
      <c r="F5" s="951"/>
      <c r="G5" s="951"/>
      <c r="H5" s="221"/>
      <c r="AO5" s="216"/>
    </row>
    <row r="6" spans="1:42" ht="14.1" customHeight="1">
      <c r="AD6" s="216"/>
      <c r="AE6" s="229" t="s">
        <v>6</v>
      </c>
      <c r="AF6" s="1056"/>
      <c r="AG6" s="1056"/>
      <c r="AH6" s="216" t="s">
        <v>7</v>
      </c>
      <c r="AI6" s="1056"/>
      <c r="AJ6" s="1056"/>
      <c r="AK6" s="216" t="s">
        <v>8</v>
      </c>
      <c r="AL6" s="1056"/>
      <c r="AM6" s="1056"/>
      <c r="AN6" s="216" t="s">
        <v>9</v>
      </c>
      <c r="AO6" s="216"/>
    </row>
    <row r="7" spans="1:42" ht="15" customHeight="1">
      <c r="M7" s="1049" t="s">
        <v>364</v>
      </c>
      <c r="N7" s="1050"/>
      <c r="O7" s="1050"/>
      <c r="P7" s="1050"/>
      <c r="Q7" s="1050"/>
      <c r="R7" s="1050"/>
      <c r="S7" s="1050"/>
      <c r="T7" s="1050"/>
      <c r="U7" s="1051"/>
      <c r="V7" s="1046"/>
      <c r="W7" s="1047"/>
      <c r="X7" s="1047"/>
      <c r="Y7" s="1047"/>
      <c r="Z7" s="1047"/>
      <c r="AA7" s="1047"/>
      <c r="AB7" s="1047"/>
      <c r="AC7" s="1047"/>
      <c r="AD7" s="1047"/>
      <c r="AE7" s="1047"/>
      <c r="AF7" s="1047"/>
      <c r="AG7" s="1047"/>
      <c r="AH7" s="1047"/>
      <c r="AI7" s="1047"/>
      <c r="AJ7" s="1047"/>
      <c r="AK7" s="1047"/>
      <c r="AL7" s="1047"/>
      <c r="AM7" s="1047"/>
      <c r="AN7" s="1048"/>
    </row>
    <row r="8" spans="1:42" ht="15" customHeight="1">
      <c r="M8" s="1049" t="s">
        <v>365</v>
      </c>
      <c r="N8" s="1050"/>
      <c r="O8" s="1050"/>
      <c r="P8" s="1050"/>
      <c r="Q8" s="1050"/>
      <c r="R8" s="1050"/>
      <c r="S8" s="1050"/>
      <c r="T8" s="1050"/>
      <c r="U8" s="1051"/>
      <c r="V8" s="1046"/>
      <c r="W8" s="1047"/>
      <c r="X8" s="1047"/>
      <c r="Y8" s="1047"/>
      <c r="Z8" s="1047"/>
      <c r="AA8" s="1047"/>
      <c r="AB8" s="1047"/>
      <c r="AC8" s="1047"/>
      <c r="AD8" s="1047"/>
      <c r="AE8" s="1047"/>
      <c r="AF8" s="1047"/>
      <c r="AG8" s="1047"/>
      <c r="AH8" s="1047"/>
      <c r="AI8" s="1047"/>
      <c r="AJ8" s="1047"/>
      <c r="AK8" s="1047"/>
      <c r="AL8" s="1047"/>
      <c r="AM8" s="1047"/>
      <c r="AN8" s="1048"/>
    </row>
    <row r="9" spans="1:42" ht="15" customHeight="1">
      <c r="M9" s="1049" t="s">
        <v>366</v>
      </c>
      <c r="N9" s="1050"/>
      <c r="O9" s="1050"/>
      <c r="P9" s="1050"/>
      <c r="Q9" s="1050"/>
      <c r="R9" s="1050"/>
      <c r="S9" s="1050"/>
      <c r="T9" s="1050"/>
      <c r="U9" s="1051"/>
      <c r="V9" s="1052"/>
      <c r="W9" s="1053"/>
      <c r="X9" s="1053"/>
      <c r="Y9" s="1053"/>
      <c r="Z9" s="1053"/>
      <c r="AA9" s="1053"/>
      <c r="AB9" s="1053"/>
      <c r="AC9" s="1053"/>
      <c r="AD9" s="1053"/>
      <c r="AE9" s="1053"/>
      <c r="AF9" s="1053"/>
      <c r="AG9" s="1053"/>
      <c r="AH9" s="1053"/>
      <c r="AI9" s="1053"/>
      <c r="AJ9" s="1053"/>
      <c r="AK9" s="1053"/>
      <c r="AL9" s="1053"/>
      <c r="AM9" s="1054" t="s">
        <v>367</v>
      </c>
      <c r="AN9" s="1055"/>
    </row>
    <row r="10" spans="1:42" ht="15" customHeight="1">
      <c r="M10" s="1049" t="s">
        <v>368</v>
      </c>
      <c r="N10" s="1050"/>
      <c r="O10" s="1050"/>
      <c r="P10" s="1050"/>
      <c r="Q10" s="1050"/>
      <c r="R10" s="1050"/>
      <c r="S10" s="1050"/>
      <c r="T10" s="1050"/>
      <c r="U10" s="1051"/>
      <c r="V10" s="1046" t="s">
        <v>392</v>
      </c>
      <c r="W10" s="1047"/>
      <c r="X10" s="1047"/>
      <c r="Y10" s="1047"/>
      <c r="Z10" s="1047"/>
      <c r="AA10" s="1047"/>
      <c r="AB10" s="1047"/>
      <c r="AC10" s="1047"/>
      <c r="AD10" s="1047"/>
      <c r="AE10" s="1047"/>
      <c r="AF10" s="1047"/>
      <c r="AG10" s="1047"/>
      <c r="AH10" s="1047"/>
      <c r="AI10" s="1047"/>
      <c r="AJ10" s="1047"/>
      <c r="AK10" s="1047"/>
      <c r="AL10" s="1047"/>
      <c r="AM10" s="1047"/>
      <c r="AN10" s="1048"/>
    </row>
    <row r="11" spans="1:42" ht="15" customHeight="1">
      <c r="M11" s="1049" t="s">
        <v>393</v>
      </c>
      <c r="N11" s="1050"/>
      <c r="O11" s="1050"/>
      <c r="P11" s="1050"/>
      <c r="Q11" s="1050"/>
      <c r="R11" s="1050"/>
      <c r="S11" s="1050"/>
      <c r="T11" s="1050"/>
      <c r="U11" s="1051"/>
      <c r="V11" s="1046"/>
      <c r="W11" s="1047"/>
      <c r="X11" s="1047"/>
      <c r="Y11" s="1047"/>
      <c r="Z11" s="1047"/>
      <c r="AA11" s="1047"/>
      <c r="AB11" s="1047"/>
      <c r="AC11" s="1047"/>
      <c r="AD11" s="1047"/>
      <c r="AE11" s="1047"/>
      <c r="AF11" s="1047"/>
      <c r="AG11" s="1047"/>
      <c r="AH11" s="1047"/>
      <c r="AI11" s="1047"/>
      <c r="AJ11" s="1047"/>
      <c r="AK11" s="1047"/>
      <c r="AL11" s="1047"/>
      <c r="AM11" s="1047"/>
      <c r="AN11" s="1048"/>
    </row>
    <row r="12" spans="1:42" ht="15" customHeight="1">
      <c r="M12" s="1043" t="s">
        <v>394</v>
      </c>
      <c r="N12" s="1044"/>
      <c r="O12" s="1044"/>
      <c r="P12" s="1044"/>
      <c r="Q12" s="1044"/>
      <c r="R12" s="1044"/>
      <c r="S12" s="1044"/>
      <c r="T12" s="1044"/>
      <c r="U12" s="1045"/>
      <c r="V12" s="1046"/>
      <c r="W12" s="1047"/>
      <c r="X12" s="1047"/>
      <c r="Y12" s="1047"/>
      <c r="Z12" s="1047"/>
      <c r="AA12" s="1047"/>
      <c r="AB12" s="1047"/>
      <c r="AC12" s="1047"/>
      <c r="AD12" s="1047"/>
      <c r="AE12" s="1047"/>
      <c r="AF12" s="1047"/>
      <c r="AG12" s="1047"/>
      <c r="AH12" s="1047"/>
      <c r="AI12" s="1047"/>
      <c r="AJ12" s="1047"/>
      <c r="AK12" s="1047"/>
      <c r="AL12" s="1047"/>
      <c r="AM12" s="1047"/>
      <c r="AN12" s="1048"/>
    </row>
    <row r="13" spans="1:42">
      <c r="M13" s="230"/>
      <c r="N13" s="230"/>
      <c r="O13" s="230"/>
      <c r="P13" s="230"/>
      <c r="Q13" s="230"/>
      <c r="R13" s="230"/>
      <c r="S13" s="230"/>
      <c r="T13" s="230"/>
      <c r="U13" s="230"/>
      <c r="V13" s="329"/>
      <c r="W13" s="329"/>
      <c r="X13" s="329"/>
      <c r="Y13" s="329"/>
      <c r="Z13" s="329"/>
      <c r="AA13" s="329"/>
      <c r="AB13" s="329"/>
      <c r="AC13" s="329"/>
      <c r="AD13" s="329"/>
      <c r="AE13" s="329"/>
      <c r="AF13" s="329"/>
      <c r="AG13" s="329"/>
      <c r="AH13" s="329"/>
      <c r="AI13" s="329"/>
      <c r="AJ13" s="329"/>
      <c r="AK13" s="329"/>
      <c r="AL13" s="329"/>
      <c r="AM13" s="329"/>
      <c r="AN13" s="329"/>
    </row>
    <row r="14" spans="1:42">
      <c r="M14" s="221"/>
      <c r="N14" s="221"/>
      <c r="O14" s="221"/>
      <c r="P14" s="221"/>
      <c r="Q14" s="221"/>
      <c r="R14" s="221"/>
      <c r="S14" s="221"/>
      <c r="T14" s="221"/>
      <c r="U14" s="221"/>
      <c r="V14" s="221"/>
      <c r="W14" s="221"/>
      <c r="X14" s="221"/>
      <c r="Y14" s="221"/>
      <c r="Z14" s="221"/>
      <c r="AA14" s="221"/>
      <c r="AB14" s="221"/>
      <c r="AC14" s="221"/>
      <c r="AD14" s="221"/>
      <c r="AE14" s="221"/>
      <c r="AF14" s="221"/>
      <c r="AG14" s="221"/>
      <c r="AH14" s="221"/>
      <c r="AI14" s="221"/>
      <c r="AJ14" s="221"/>
      <c r="AK14" s="221"/>
      <c r="AL14" s="221"/>
      <c r="AM14" s="221"/>
      <c r="AN14" s="221"/>
    </row>
    <row r="15" spans="1:42" s="231" customFormat="1" ht="13.5" customHeight="1">
      <c r="A15" s="216" t="s">
        <v>395</v>
      </c>
      <c r="B15" s="215"/>
      <c r="C15" s="215"/>
      <c r="D15" s="215"/>
      <c r="E15" s="215"/>
    </row>
    <row r="16" spans="1:42" s="231" customFormat="1" ht="13.5" customHeight="1">
      <c r="A16" s="216" t="s">
        <v>396</v>
      </c>
      <c r="B16" s="215"/>
      <c r="C16" s="215"/>
      <c r="D16" s="215"/>
      <c r="E16" s="215"/>
    </row>
    <row r="17" spans="1:40" s="231" customFormat="1" ht="13.5" customHeight="1">
      <c r="A17" s="216"/>
      <c r="B17" s="215"/>
      <c r="C17" s="215"/>
      <c r="D17" s="215"/>
      <c r="E17" s="215"/>
      <c r="Q17" s="216"/>
      <c r="R17" s="216"/>
      <c r="S17" s="216"/>
      <c r="T17" s="216"/>
    </row>
    <row r="18" spans="1:40" ht="12" customHeight="1">
      <c r="A18" s="216"/>
      <c r="Q18" s="232" t="s">
        <v>397</v>
      </c>
      <c r="R18" s="216"/>
      <c r="S18" s="327"/>
      <c r="T18" s="327"/>
      <c r="U18" s="327"/>
      <c r="V18" s="327"/>
      <c r="W18" s="327"/>
      <c r="X18" s="327"/>
      <c r="Y18" s="327"/>
      <c r="Z18" s="327"/>
      <c r="AA18" s="327"/>
      <c r="AB18" s="327"/>
      <c r="AC18" s="327"/>
      <c r="AD18" s="327"/>
      <c r="AE18" s="226"/>
      <c r="AF18" s="226"/>
      <c r="AG18" s="226"/>
      <c r="AH18" s="226"/>
      <c r="AI18" s="226"/>
      <c r="AJ18" s="226"/>
      <c r="AK18" s="226"/>
      <c r="AL18" s="226"/>
      <c r="AM18" s="226"/>
      <c r="AN18" s="226"/>
    </row>
    <row r="19" spans="1:40" ht="7.5" customHeight="1" thickBot="1"/>
    <row r="20" spans="1:40" s="221" customFormat="1" ht="15" customHeight="1">
      <c r="A20" s="1014" t="s">
        <v>398</v>
      </c>
      <c r="B20" s="1028"/>
      <c r="C20" s="331" t="s">
        <v>399</v>
      </c>
      <c r="D20" s="331" t="s">
        <v>400</v>
      </c>
      <c r="E20" s="1029" t="s">
        <v>401</v>
      </c>
      <c r="F20" s="1030"/>
      <c r="G20" s="1030"/>
      <c r="H20" s="1030"/>
      <c r="I20" s="1030"/>
      <c r="J20" s="1030"/>
      <c r="K20" s="1031"/>
      <c r="L20" s="1032" t="s">
        <v>402</v>
      </c>
      <c r="M20" s="1033"/>
      <c r="N20" s="1033"/>
      <c r="O20" s="1033"/>
      <c r="P20" s="1033"/>
      <c r="Q20" s="1033"/>
      <c r="R20" s="1034"/>
      <c r="S20" s="1029" t="s">
        <v>403</v>
      </c>
      <c r="T20" s="1030"/>
      <c r="U20" s="1030"/>
      <c r="V20" s="1030"/>
      <c r="W20" s="1030"/>
      <c r="X20" s="1030"/>
      <c r="Y20" s="1031"/>
      <c r="Z20" s="1014" t="s">
        <v>404</v>
      </c>
      <c r="AA20" s="1008"/>
      <c r="AB20" s="1008"/>
      <c r="AC20" s="1008"/>
      <c r="AD20" s="1008"/>
      <c r="AE20" s="1008"/>
      <c r="AF20" s="1008"/>
      <c r="AG20" s="1008"/>
      <c r="AH20" s="1008"/>
      <c r="AI20" s="1008"/>
      <c r="AJ20" s="1008"/>
      <c r="AK20" s="1008"/>
      <c r="AL20" s="1008"/>
      <c r="AM20" s="1008"/>
      <c r="AN20" s="1028"/>
    </row>
    <row r="21" spans="1:40" s="221" customFormat="1" ht="15" customHeight="1" thickBot="1">
      <c r="A21" s="1015" t="s">
        <v>405</v>
      </c>
      <c r="B21" s="1035"/>
      <c r="C21" s="332" t="s">
        <v>406</v>
      </c>
      <c r="D21" s="332" t="s">
        <v>407</v>
      </c>
      <c r="E21" s="1036" t="s">
        <v>408</v>
      </c>
      <c r="F21" s="1037"/>
      <c r="G21" s="1037"/>
      <c r="H21" s="1037"/>
      <c r="I21" s="1037"/>
      <c r="J21" s="1037"/>
      <c r="K21" s="1038"/>
      <c r="L21" s="233" t="s">
        <v>409</v>
      </c>
      <c r="M21" s="1039" t="s">
        <v>7</v>
      </c>
      <c r="N21" s="1039"/>
      <c r="O21" s="1039" t="s">
        <v>8</v>
      </c>
      <c r="P21" s="1039"/>
      <c r="Q21" s="1039" t="s">
        <v>244</v>
      </c>
      <c r="R21" s="1040"/>
      <c r="S21" s="233" t="s">
        <v>409</v>
      </c>
      <c r="T21" s="1041" t="s">
        <v>7</v>
      </c>
      <c r="U21" s="1042"/>
      <c r="V21" s="1039" t="s">
        <v>8</v>
      </c>
      <c r="W21" s="1039"/>
      <c r="X21" s="1039" t="s">
        <v>244</v>
      </c>
      <c r="Y21" s="1040"/>
      <c r="Z21" s="1015"/>
      <c r="AA21" s="1009"/>
      <c r="AB21" s="1009"/>
      <c r="AC21" s="1009"/>
      <c r="AD21" s="1009"/>
      <c r="AE21" s="1009"/>
      <c r="AF21" s="1009"/>
      <c r="AG21" s="1009"/>
      <c r="AH21" s="1009"/>
      <c r="AI21" s="1009"/>
      <c r="AJ21" s="1009"/>
      <c r="AK21" s="1009"/>
      <c r="AL21" s="1009"/>
      <c r="AM21" s="1009"/>
      <c r="AN21" s="1035"/>
    </row>
    <row r="22" spans="1:40" ht="12.95" customHeight="1">
      <c r="A22" s="1016"/>
      <c r="B22" s="1017"/>
      <c r="C22" s="1006"/>
      <c r="D22" s="1006"/>
      <c r="E22" s="237"/>
      <c r="F22" s="238"/>
      <c r="G22" s="238"/>
      <c r="H22" s="238"/>
      <c r="I22" s="238"/>
      <c r="J22" s="238"/>
      <c r="K22" s="239"/>
      <c r="L22" s="1016"/>
      <c r="M22" s="982"/>
      <c r="N22" s="984"/>
      <c r="O22" s="982"/>
      <c r="P22" s="1024"/>
      <c r="Q22" s="1026"/>
      <c r="R22" s="984"/>
      <c r="S22" s="1016"/>
      <c r="T22" s="982"/>
      <c r="U22" s="984"/>
      <c r="V22" s="982"/>
      <c r="W22" s="1024"/>
      <c r="X22" s="1026"/>
      <c r="Y22" s="986"/>
      <c r="Z22" s="982"/>
      <c r="AA22" s="984"/>
      <c r="AB22" s="992"/>
      <c r="AC22" s="994"/>
      <c r="AD22" s="984"/>
      <c r="AE22" s="984"/>
      <c r="AF22" s="982"/>
      <c r="AG22" s="984"/>
      <c r="AH22" s="992"/>
      <c r="AI22" s="994"/>
      <c r="AJ22" s="984"/>
      <c r="AK22" s="984"/>
      <c r="AL22" s="982"/>
      <c r="AM22" s="984"/>
      <c r="AN22" s="986"/>
    </row>
    <row r="23" spans="1:40" s="226" customFormat="1" ht="24.95" customHeight="1" thickBot="1">
      <c r="A23" s="1018"/>
      <c r="B23" s="1019"/>
      <c r="C23" s="1007"/>
      <c r="D23" s="1007"/>
      <c r="E23" s="234"/>
      <c r="F23" s="235"/>
      <c r="G23" s="235"/>
      <c r="H23" s="235"/>
      <c r="I23" s="235"/>
      <c r="J23" s="235"/>
      <c r="K23" s="236"/>
      <c r="L23" s="1018"/>
      <c r="M23" s="983"/>
      <c r="N23" s="985"/>
      <c r="O23" s="983"/>
      <c r="P23" s="1025"/>
      <c r="Q23" s="1027"/>
      <c r="R23" s="985"/>
      <c r="S23" s="1018"/>
      <c r="T23" s="983"/>
      <c r="U23" s="985"/>
      <c r="V23" s="983"/>
      <c r="W23" s="1025"/>
      <c r="X23" s="1027"/>
      <c r="Y23" s="987"/>
      <c r="Z23" s="983"/>
      <c r="AA23" s="985"/>
      <c r="AB23" s="993"/>
      <c r="AC23" s="995"/>
      <c r="AD23" s="985"/>
      <c r="AE23" s="985"/>
      <c r="AF23" s="983"/>
      <c r="AG23" s="985"/>
      <c r="AH23" s="993"/>
      <c r="AI23" s="995"/>
      <c r="AJ23" s="985"/>
      <c r="AK23" s="985"/>
      <c r="AL23" s="983"/>
      <c r="AM23" s="985"/>
      <c r="AN23" s="987"/>
    </row>
    <row r="24" spans="1:40" ht="12.95" customHeight="1">
      <c r="A24" s="1016"/>
      <c r="B24" s="1017"/>
      <c r="C24" s="1020"/>
      <c r="D24" s="1020"/>
      <c r="E24" s="237"/>
      <c r="F24" s="238"/>
      <c r="G24" s="238"/>
      <c r="H24" s="238"/>
      <c r="I24" s="238"/>
      <c r="J24" s="238"/>
      <c r="K24" s="239"/>
      <c r="L24" s="1014"/>
      <c r="M24" s="998"/>
      <c r="N24" s="1012"/>
      <c r="O24" s="998"/>
      <c r="P24" s="1000"/>
      <c r="Q24" s="1008"/>
      <c r="R24" s="1012"/>
      <c r="S24" s="1014"/>
      <c r="T24" s="998"/>
      <c r="U24" s="1012"/>
      <c r="V24" s="998"/>
      <c r="W24" s="1000"/>
      <c r="X24" s="1008"/>
      <c r="Y24" s="1010"/>
      <c r="Z24" s="982"/>
      <c r="AA24" s="984"/>
      <c r="AB24" s="992"/>
      <c r="AC24" s="994"/>
      <c r="AD24" s="984"/>
      <c r="AE24" s="984"/>
      <c r="AF24" s="982"/>
      <c r="AG24" s="984"/>
      <c r="AH24" s="992"/>
      <c r="AI24" s="994"/>
      <c r="AJ24" s="984"/>
      <c r="AK24" s="984"/>
      <c r="AL24" s="982"/>
      <c r="AM24" s="984"/>
      <c r="AN24" s="986"/>
    </row>
    <row r="25" spans="1:40" s="226" customFormat="1" ht="24.95" customHeight="1" thickBot="1">
      <c r="A25" s="1018"/>
      <c r="B25" s="1019"/>
      <c r="C25" s="1021"/>
      <c r="D25" s="1021"/>
      <c r="E25" s="234"/>
      <c r="F25" s="235"/>
      <c r="G25" s="235"/>
      <c r="H25" s="235"/>
      <c r="I25" s="235"/>
      <c r="J25" s="235"/>
      <c r="K25" s="236"/>
      <c r="L25" s="1015"/>
      <c r="M25" s="999"/>
      <c r="N25" s="1013"/>
      <c r="O25" s="999"/>
      <c r="P25" s="1001"/>
      <c r="Q25" s="1009"/>
      <c r="R25" s="1013"/>
      <c r="S25" s="1015"/>
      <c r="T25" s="999"/>
      <c r="U25" s="1013"/>
      <c r="V25" s="999"/>
      <c r="W25" s="1001"/>
      <c r="X25" s="1009"/>
      <c r="Y25" s="1011"/>
      <c r="Z25" s="983"/>
      <c r="AA25" s="985"/>
      <c r="AB25" s="993"/>
      <c r="AC25" s="995"/>
      <c r="AD25" s="985"/>
      <c r="AE25" s="985"/>
      <c r="AF25" s="983"/>
      <c r="AG25" s="985"/>
      <c r="AH25" s="993"/>
      <c r="AI25" s="995"/>
      <c r="AJ25" s="985"/>
      <c r="AK25" s="985"/>
      <c r="AL25" s="983"/>
      <c r="AM25" s="985"/>
      <c r="AN25" s="987"/>
    </row>
    <row r="26" spans="1:40" ht="12.95" customHeight="1">
      <c r="A26" s="1016"/>
      <c r="B26" s="1017"/>
      <c r="C26" s="1020"/>
      <c r="D26" s="1020"/>
      <c r="E26" s="237"/>
      <c r="F26" s="238"/>
      <c r="G26" s="238"/>
      <c r="H26" s="238"/>
      <c r="I26" s="238"/>
      <c r="J26" s="238"/>
      <c r="K26" s="239"/>
      <c r="L26" s="1014"/>
      <c r="M26" s="998"/>
      <c r="N26" s="1012"/>
      <c r="O26" s="998"/>
      <c r="P26" s="1000"/>
      <c r="Q26" s="1008"/>
      <c r="R26" s="1012"/>
      <c r="S26" s="1014"/>
      <c r="T26" s="998"/>
      <c r="U26" s="1012"/>
      <c r="V26" s="998"/>
      <c r="W26" s="1000"/>
      <c r="X26" s="1008"/>
      <c r="Y26" s="1010"/>
      <c r="Z26" s="982"/>
      <c r="AA26" s="984"/>
      <c r="AB26" s="992"/>
      <c r="AC26" s="1022"/>
      <c r="AD26" s="1023"/>
      <c r="AE26" s="1023"/>
      <c r="AF26" s="982"/>
      <c r="AG26" s="984"/>
      <c r="AH26" s="992"/>
      <c r="AI26" s="994"/>
      <c r="AJ26" s="984"/>
      <c r="AK26" s="984"/>
      <c r="AL26" s="982"/>
      <c r="AM26" s="984"/>
      <c r="AN26" s="986"/>
    </row>
    <row r="27" spans="1:40" s="226" customFormat="1" ht="24.95" customHeight="1" thickBot="1">
      <c r="A27" s="1018"/>
      <c r="B27" s="1019"/>
      <c r="C27" s="1021"/>
      <c r="D27" s="1021"/>
      <c r="E27" s="234"/>
      <c r="F27" s="235"/>
      <c r="G27" s="235"/>
      <c r="H27" s="235"/>
      <c r="I27" s="235"/>
      <c r="J27" s="235"/>
      <c r="K27" s="236"/>
      <c r="L27" s="1015"/>
      <c r="M27" s="999"/>
      <c r="N27" s="1013"/>
      <c r="O27" s="999"/>
      <c r="P27" s="1001"/>
      <c r="Q27" s="1009"/>
      <c r="R27" s="1013"/>
      <c r="S27" s="1015"/>
      <c r="T27" s="999"/>
      <c r="U27" s="1013"/>
      <c r="V27" s="999"/>
      <c r="W27" s="1001"/>
      <c r="X27" s="1009"/>
      <c r="Y27" s="1011"/>
      <c r="Z27" s="983"/>
      <c r="AA27" s="985"/>
      <c r="AB27" s="993"/>
      <c r="AC27" s="995"/>
      <c r="AD27" s="985"/>
      <c r="AE27" s="985"/>
      <c r="AF27" s="983"/>
      <c r="AG27" s="985"/>
      <c r="AH27" s="993"/>
      <c r="AI27" s="995"/>
      <c r="AJ27" s="985"/>
      <c r="AK27" s="985"/>
      <c r="AL27" s="983"/>
      <c r="AM27" s="985"/>
      <c r="AN27" s="987"/>
    </row>
    <row r="28" spans="1:40" ht="12.95" customHeight="1">
      <c r="A28" s="1016"/>
      <c r="B28" s="1017"/>
      <c r="C28" s="1020"/>
      <c r="D28" s="1020"/>
      <c r="E28" s="237"/>
      <c r="F28" s="238"/>
      <c r="G28" s="238"/>
      <c r="H28" s="238"/>
      <c r="I28" s="238"/>
      <c r="J28" s="238"/>
      <c r="K28" s="239"/>
      <c r="L28" s="1014"/>
      <c r="M28" s="998"/>
      <c r="N28" s="1012"/>
      <c r="O28" s="998"/>
      <c r="P28" s="1000"/>
      <c r="Q28" s="1008"/>
      <c r="R28" s="1012"/>
      <c r="S28" s="1014"/>
      <c r="T28" s="998"/>
      <c r="U28" s="1012"/>
      <c r="V28" s="998"/>
      <c r="W28" s="1000"/>
      <c r="X28" s="1008"/>
      <c r="Y28" s="1010"/>
      <c r="Z28" s="982"/>
      <c r="AA28" s="984"/>
      <c r="AB28" s="992"/>
      <c r="AC28" s="994"/>
      <c r="AD28" s="984"/>
      <c r="AE28" s="984"/>
      <c r="AF28" s="982"/>
      <c r="AG28" s="984"/>
      <c r="AH28" s="992"/>
      <c r="AI28" s="994"/>
      <c r="AJ28" s="984"/>
      <c r="AK28" s="984"/>
      <c r="AL28" s="982"/>
      <c r="AM28" s="984"/>
      <c r="AN28" s="986"/>
    </row>
    <row r="29" spans="1:40" s="226" customFormat="1" ht="24.95" customHeight="1" thickBot="1">
      <c r="A29" s="1018"/>
      <c r="B29" s="1019"/>
      <c r="C29" s="1021"/>
      <c r="D29" s="1021"/>
      <c r="E29" s="234"/>
      <c r="F29" s="235"/>
      <c r="G29" s="235"/>
      <c r="H29" s="235"/>
      <c r="I29" s="235"/>
      <c r="J29" s="235"/>
      <c r="K29" s="236"/>
      <c r="L29" s="1015"/>
      <c r="M29" s="999"/>
      <c r="N29" s="1013"/>
      <c r="O29" s="999"/>
      <c r="P29" s="1001"/>
      <c r="Q29" s="1009"/>
      <c r="R29" s="1013"/>
      <c r="S29" s="1015"/>
      <c r="T29" s="999"/>
      <c r="U29" s="1013"/>
      <c r="V29" s="999"/>
      <c r="W29" s="1001"/>
      <c r="X29" s="1009"/>
      <c r="Y29" s="1011"/>
      <c r="Z29" s="983"/>
      <c r="AA29" s="985"/>
      <c r="AB29" s="993"/>
      <c r="AC29" s="995"/>
      <c r="AD29" s="985"/>
      <c r="AE29" s="985"/>
      <c r="AF29" s="983"/>
      <c r="AG29" s="985"/>
      <c r="AH29" s="993"/>
      <c r="AI29" s="995"/>
      <c r="AJ29" s="985"/>
      <c r="AK29" s="985"/>
      <c r="AL29" s="983"/>
      <c r="AM29" s="985"/>
      <c r="AN29" s="987"/>
    </row>
    <row r="30" spans="1:40" ht="12.95" customHeight="1">
      <c r="A30" s="1016"/>
      <c r="B30" s="1017"/>
      <c r="C30" s="1020"/>
      <c r="D30" s="1020"/>
      <c r="E30" s="237"/>
      <c r="F30" s="238"/>
      <c r="G30" s="238"/>
      <c r="H30" s="238"/>
      <c r="I30" s="238"/>
      <c r="J30" s="238"/>
      <c r="K30" s="239"/>
      <c r="L30" s="1014"/>
      <c r="M30" s="998"/>
      <c r="N30" s="1012"/>
      <c r="O30" s="998"/>
      <c r="P30" s="1000"/>
      <c r="Q30" s="1008"/>
      <c r="R30" s="1012"/>
      <c r="S30" s="1014"/>
      <c r="T30" s="998"/>
      <c r="U30" s="1012"/>
      <c r="V30" s="998"/>
      <c r="W30" s="1000"/>
      <c r="X30" s="1008"/>
      <c r="Y30" s="1010"/>
      <c r="Z30" s="982"/>
      <c r="AA30" s="984"/>
      <c r="AB30" s="992"/>
      <c r="AC30" s="994"/>
      <c r="AD30" s="984"/>
      <c r="AE30" s="984"/>
      <c r="AF30" s="982"/>
      <c r="AG30" s="984"/>
      <c r="AH30" s="992"/>
      <c r="AI30" s="994"/>
      <c r="AJ30" s="984"/>
      <c r="AK30" s="984"/>
      <c r="AL30" s="982"/>
      <c r="AM30" s="984"/>
      <c r="AN30" s="986"/>
    </row>
    <row r="31" spans="1:40" s="226" customFormat="1" ht="24.95" customHeight="1" thickBot="1">
      <c r="A31" s="1018"/>
      <c r="B31" s="1019"/>
      <c r="C31" s="1021"/>
      <c r="D31" s="1021"/>
      <c r="E31" s="234"/>
      <c r="F31" s="235"/>
      <c r="G31" s="235"/>
      <c r="H31" s="235"/>
      <c r="I31" s="235"/>
      <c r="J31" s="235"/>
      <c r="K31" s="236"/>
      <c r="L31" s="1015"/>
      <c r="M31" s="999"/>
      <c r="N31" s="1013"/>
      <c r="O31" s="999"/>
      <c r="P31" s="1001"/>
      <c r="Q31" s="1009"/>
      <c r="R31" s="1013"/>
      <c r="S31" s="1015"/>
      <c r="T31" s="999"/>
      <c r="U31" s="1013"/>
      <c r="V31" s="999"/>
      <c r="W31" s="1001"/>
      <c r="X31" s="1009"/>
      <c r="Y31" s="1011"/>
      <c r="Z31" s="983"/>
      <c r="AA31" s="985"/>
      <c r="AB31" s="993"/>
      <c r="AC31" s="995"/>
      <c r="AD31" s="985"/>
      <c r="AE31" s="985"/>
      <c r="AF31" s="983"/>
      <c r="AG31" s="985"/>
      <c r="AH31" s="993"/>
      <c r="AI31" s="995"/>
      <c r="AJ31" s="985"/>
      <c r="AK31" s="985"/>
      <c r="AL31" s="983"/>
      <c r="AM31" s="985"/>
      <c r="AN31" s="987"/>
    </row>
    <row r="32" spans="1:40" ht="12.95" customHeight="1">
      <c r="A32" s="1016"/>
      <c r="B32" s="1017"/>
      <c r="C32" s="1020"/>
      <c r="D32" s="1020"/>
      <c r="E32" s="237"/>
      <c r="F32" s="238"/>
      <c r="G32" s="238"/>
      <c r="H32" s="238"/>
      <c r="I32" s="238"/>
      <c r="J32" s="238"/>
      <c r="K32" s="239"/>
      <c r="L32" s="1014"/>
      <c r="M32" s="998"/>
      <c r="N32" s="1012"/>
      <c r="O32" s="998"/>
      <c r="P32" s="1000"/>
      <c r="Q32" s="1008"/>
      <c r="R32" s="1012"/>
      <c r="S32" s="1014"/>
      <c r="T32" s="998"/>
      <c r="U32" s="1012"/>
      <c r="V32" s="998"/>
      <c r="W32" s="1000"/>
      <c r="X32" s="1008"/>
      <c r="Y32" s="1010"/>
      <c r="Z32" s="982"/>
      <c r="AA32" s="984"/>
      <c r="AB32" s="992"/>
      <c r="AC32" s="994"/>
      <c r="AD32" s="984"/>
      <c r="AE32" s="984"/>
      <c r="AF32" s="982"/>
      <c r="AG32" s="984"/>
      <c r="AH32" s="992"/>
      <c r="AI32" s="994"/>
      <c r="AJ32" s="984"/>
      <c r="AK32" s="984"/>
      <c r="AL32" s="982"/>
      <c r="AM32" s="984"/>
      <c r="AN32" s="986"/>
    </row>
    <row r="33" spans="1:46" s="226" customFormat="1" ht="24.95" customHeight="1" thickBot="1">
      <c r="A33" s="1018"/>
      <c r="B33" s="1019"/>
      <c r="C33" s="1021"/>
      <c r="D33" s="1021"/>
      <c r="E33" s="234"/>
      <c r="F33" s="235"/>
      <c r="G33" s="235"/>
      <c r="H33" s="235"/>
      <c r="I33" s="235"/>
      <c r="J33" s="235"/>
      <c r="K33" s="236"/>
      <c r="L33" s="1015"/>
      <c r="M33" s="999"/>
      <c r="N33" s="1013"/>
      <c r="O33" s="999"/>
      <c r="P33" s="1001"/>
      <c r="Q33" s="1009"/>
      <c r="R33" s="1013"/>
      <c r="S33" s="1015"/>
      <c r="T33" s="999"/>
      <c r="U33" s="1013"/>
      <c r="V33" s="999"/>
      <c r="W33" s="1001"/>
      <c r="X33" s="1009"/>
      <c r="Y33" s="1011"/>
      <c r="Z33" s="983"/>
      <c r="AA33" s="985"/>
      <c r="AB33" s="993"/>
      <c r="AC33" s="995"/>
      <c r="AD33" s="985"/>
      <c r="AE33" s="985"/>
      <c r="AF33" s="983"/>
      <c r="AG33" s="985"/>
      <c r="AH33" s="993"/>
      <c r="AI33" s="995"/>
      <c r="AJ33" s="985"/>
      <c r="AK33" s="985"/>
      <c r="AL33" s="983"/>
      <c r="AM33" s="985"/>
      <c r="AN33" s="987"/>
    </row>
    <row r="34" spans="1:46" ht="12.95" customHeight="1">
      <c r="A34" s="1016"/>
      <c r="B34" s="1017"/>
      <c r="C34" s="1020"/>
      <c r="D34" s="1020"/>
      <c r="E34" s="237"/>
      <c r="F34" s="238"/>
      <c r="G34" s="238"/>
      <c r="H34" s="238"/>
      <c r="I34" s="238"/>
      <c r="J34" s="238"/>
      <c r="K34" s="239"/>
      <c r="L34" s="1014"/>
      <c r="M34" s="998"/>
      <c r="N34" s="1012"/>
      <c r="O34" s="998"/>
      <c r="P34" s="1000"/>
      <c r="Q34" s="1008"/>
      <c r="R34" s="1012"/>
      <c r="S34" s="1014"/>
      <c r="T34" s="998"/>
      <c r="U34" s="1012"/>
      <c r="V34" s="998"/>
      <c r="W34" s="1000"/>
      <c r="X34" s="1008"/>
      <c r="Y34" s="1010"/>
      <c r="Z34" s="982"/>
      <c r="AA34" s="984"/>
      <c r="AB34" s="992"/>
      <c r="AC34" s="994"/>
      <c r="AD34" s="984"/>
      <c r="AE34" s="984"/>
      <c r="AF34" s="982"/>
      <c r="AG34" s="984"/>
      <c r="AH34" s="992"/>
      <c r="AI34" s="994"/>
      <c r="AJ34" s="984"/>
      <c r="AK34" s="984"/>
      <c r="AL34" s="982"/>
      <c r="AM34" s="984"/>
      <c r="AN34" s="986"/>
    </row>
    <row r="35" spans="1:46" s="226" customFormat="1" ht="24.95" customHeight="1" thickBot="1">
      <c r="A35" s="1018"/>
      <c r="B35" s="1019"/>
      <c r="C35" s="1021"/>
      <c r="D35" s="1021"/>
      <c r="E35" s="234"/>
      <c r="F35" s="235"/>
      <c r="G35" s="235"/>
      <c r="H35" s="235"/>
      <c r="I35" s="235"/>
      <c r="J35" s="235"/>
      <c r="K35" s="236"/>
      <c r="L35" s="1015"/>
      <c r="M35" s="999"/>
      <c r="N35" s="1013"/>
      <c r="O35" s="999"/>
      <c r="P35" s="1001"/>
      <c r="Q35" s="1009"/>
      <c r="R35" s="1013"/>
      <c r="S35" s="1015"/>
      <c r="T35" s="999"/>
      <c r="U35" s="1013"/>
      <c r="V35" s="999"/>
      <c r="W35" s="1001"/>
      <c r="X35" s="1009"/>
      <c r="Y35" s="1011"/>
      <c r="Z35" s="983"/>
      <c r="AA35" s="985"/>
      <c r="AB35" s="993"/>
      <c r="AC35" s="995"/>
      <c r="AD35" s="985"/>
      <c r="AE35" s="985"/>
      <c r="AF35" s="983"/>
      <c r="AG35" s="985"/>
      <c r="AH35" s="993"/>
      <c r="AI35" s="995"/>
      <c r="AJ35" s="985"/>
      <c r="AK35" s="985"/>
      <c r="AL35" s="983"/>
      <c r="AM35" s="985"/>
      <c r="AN35" s="987"/>
    </row>
    <row r="36" spans="1:46" ht="12.95" customHeight="1">
      <c r="A36" s="1016"/>
      <c r="B36" s="1017"/>
      <c r="C36" s="1020"/>
      <c r="D36" s="1020"/>
      <c r="E36" s="237"/>
      <c r="F36" s="238"/>
      <c r="G36" s="238"/>
      <c r="H36" s="238"/>
      <c r="I36" s="238"/>
      <c r="J36" s="238"/>
      <c r="K36" s="239"/>
      <c r="L36" s="1014"/>
      <c r="M36" s="998"/>
      <c r="N36" s="1012"/>
      <c r="O36" s="998"/>
      <c r="P36" s="1000"/>
      <c r="Q36" s="1008"/>
      <c r="R36" s="1012"/>
      <c r="S36" s="1014"/>
      <c r="T36" s="998"/>
      <c r="U36" s="1012"/>
      <c r="V36" s="998"/>
      <c r="W36" s="1000"/>
      <c r="X36" s="1008"/>
      <c r="Y36" s="1010"/>
      <c r="Z36" s="982"/>
      <c r="AA36" s="984"/>
      <c r="AB36" s="992"/>
      <c r="AC36" s="994"/>
      <c r="AD36" s="984"/>
      <c r="AE36" s="984"/>
      <c r="AF36" s="982"/>
      <c r="AG36" s="984"/>
      <c r="AH36" s="992"/>
      <c r="AI36" s="994"/>
      <c r="AJ36" s="984"/>
      <c r="AK36" s="984"/>
      <c r="AL36" s="982"/>
      <c r="AM36" s="984"/>
      <c r="AN36" s="986"/>
    </row>
    <row r="37" spans="1:46" s="226" customFormat="1" ht="24.95" customHeight="1" thickBot="1">
      <c r="A37" s="1018"/>
      <c r="B37" s="1019"/>
      <c r="C37" s="1021"/>
      <c r="D37" s="1021"/>
      <c r="E37" s="234"/>
      <c r="F37" s="235"/>
      <c r="G37" s="235"/>
      <c r="H37" s="235"/>
      <c r="I37" s="235"/>
      <c r="J37" s="235"/>
      <c r="K37" s="236"/>
      <c r="L37" s="1015"/>
      <c r="M37" s="999"/>
      <c r="N37" s="1013"/>
      <c r="O37" s="999"/>
      <c r="P37" s="1001"/>
      <c r="Q37" s="1009"/>
      <c r="R37" s="1013"/>
      <c r="S37" s="1015"/>
      <c r="T37" s="999"/>
      <c r="U37" s="1013"/>
      <c r="V37" s="999"/>
      <c r="W37" s="1001"/>
      <c r="X37" s="1009"/>
      <c r="Y37" s="1011"/>
      <c r="Z37" s="983"/>
      <c r="AA37" s="985"/>
      <c r="AB37" s="993"/>
      <c r="AC37" s="995"/>
      <c r="AD37" s="985"/>
      <c r="AE37" s="985"/>
      <c r="AF37" s="983"/>
      <c r="AG37" s="985"/>
      <c r="AH37" s="993"/>
      <c r="AI37" s="995"/>
      <c r="AJ37" s="985"/>
      <c r="AK37" s="985"/>
      <c r="AL37" s="983"/>
      <c r="AM37" s="985"/>
      <c r="AN37" s="987"/>
    </row>
    <row r="38" spans="1:46" ht="9.9499999999999993" customHeight="1"/>
    <row r="39" spans="1:46" ht="12.75" thickBot="1">
      <c r="A39" s="215" t="s">
        <v>410</v>
      </c>
    </row>
    <row r="40" spans="1:46" ht="12.95" customHeight="1">
      <c r="A40" s="1002" t="s">
        <v>411</v>
      </c>
      <c r="B40" s="1003"/>
      <c r="C40" s="1006"/>
      <c r="D40" s="1006">
        <v>1</v>
      </c>
      <c r="E40" s="237" t="s">
        <v>412</v>
      </c>
      <c r="F40" s="238"/>
      <c r="G40" s="238"/>
      <c r="H40" s="238" t="s">
        <v>413</v>
      </c>
      <c r="I40" s="238"/>
      <c r="J40" s="238"/>
      <c r="K40" s="239"/>
      <c r="L40" s="996">
        <v>3</v>
      </c>
      <c r="M40" s="982">
        <v>3</v>
      </c>
      <c r="N40" s="992">
        <v>9</v>
      </c>
      <c r="O40" s="982">
        <v>1</v>
      </c>
      <c r="P40" s="992">
        <v>1</v>
      </c>
      <c r="Q40" s="982">
        <v>2</v>
      </c>
      <c r="R40" s="986">
        <v>2</v>
      </c>
      <c r="S40" s="996">
        <v>4</v>
      </c>
      <c r="T40" s="982">
        <v>2</v>
      </c>
      <c r="U40" s="992">
        <v>0</v>
      </c>
      <c r="V40" s="982">
        <v>0</v>
      </c>
      <c r="W40" s="992">
        <v>4</v>
      </c>
      <c r="X40" s="982">
        <v>0</v>
      </c>
      <c r="Y40" s="986">
        <v>1</v>
      </c>
      <c r="Z40" s="982">
        <v>1</v>
      </c>
      <c r="AA40" s="984">
        <v>1</v>
      </c>
      <c r="AB40" s="992">
        <v>3</v>
      </c>
      <c r="AC40" s="994">
        <v>2</v>
      </c>
      <c r="AD40" s="984">
        <v>3</v>
      </c>
      <c r="AE40" s="984">
        <v>0</v>
      </c>
      <c r="AF40" s="982">
        <v>1</v>
      </c>
      <c r="AG40" s="984">
        <v>3</v>
      </c>
      <c r="AH40" s="992">
        <v>3</v>
      </c>
      <c r="AI40" s="994">
        <v>1</v>
      </c>
      <c r="AJ40" s="984">
        <v>9</v>
      </c>
      <c r="AK40" s="984">
        <v>6</v>
      </c>
      <c r="AL40" s="982"/>
      <c r="AM40" s="984"/>
      <c r="AN40" s="986"/>
    </row>
    <row r="41" spans="1:46" s="226" customFormat="1" ht="24.95" customHeight="1" thickBot="1">
      <c r="A41" s="1004"/>
      <c r="B41" s="1005"/>
      <c r="C41" s="1007"/>
      <c r="D41" s="1007"/>
      <c r="E41" s="240" t="s">
        <v>414</v>
      </c>
      <c r="F41" s="241" t="s">
        <v>415</v>
      </c>
      <c r="G41" s="241"/>
      <c r="H41" s="241" t="s">
        <v>416</v>
      </c>
      <c r="I41" s="241" t="s">
        <v>417</v>
      </c>
      <c r="J41" s="241"/>
      <c r="K41" s="330"/>
      <c r="L41" s="997"/>
      <c r="M41" s="983"/>
      <c r="N41" s="993"/>
      <c r="O41" s="983"/>
      <c r="P41" s="993"/>
      <c r="Q41" s="983"/>
      <c r="R41" s="987"/>
      <c r="S41" s="997"/>
      <c r="T41" s="983"/>
      <c r="U41" s="993"/>
      <c r="V41" s="983"/>
      <c r="W41" s="993"/>
      <c r="X41" s="983"/>
      <c r="Y41" s="987"/>
      <c r="Z41" s="983"/>
      <c r="AA41" s="985"/>
      <c r="AB41" s="993"/>
      <c r="AC41" s="995"/>
      <c r="AD41" s="985"/>
      <c r="AE41" s="985"/>
      <c r="AF41" s="983"/>
      <c r="AG41" s="985"/>
      <c r="AH41" s="993"/>
      <c r="AI41" s="995"/>
      <c r="AJ41" s="985"/>
      <c r="AK41" s="985"/>
      <c r="AL41" s="983"/>
      <c r="AM41" s="985"/>
      <c r="AN41" s="987"/>
    </row>
    <row r="42" spans="1:46" ht="9.9499999999999993" customHeight="1"/>
    <row r="43" spans="1:46" s="216" customFormat="1" ht="13.5" customHeight="1">
      <c r="A43" s="988" t="s">
        <v>418</v>
      </c>
      <c r="B43" s="989"/>
      <c r="C43" s="989"/>
      <c r="D43" s="990"/>
      <c r="F43" s="977" t="s">
        <v>419</v>
      </c>
      <c r="G43" s="991"/>
      <c r="H43" s="978"/>
      <c r="J43" s="242" t="s">
        <v>420</v>
      </c>
      <c r="K43" s="243"/>
      <c r="L43" s="244"/>
      <c r="N43" s="977" t="s">
        <v>421</v>
      </c>
      <c r="O43" s="991"/>
      <c r="P43" s="991"/>
      <c r="Q43" s="991"/>
      <c r="R43" s="991"/>
      <c r="S43" s="991"/>
      <c r="T43" s="991"/>
      <c r="U43" s="991"/>
      <c r="V43" s="991"/>
      <c r="W43" s="991"/>
      <c r="X43" s="991"/>
      <c r="Y43" s="991"/>
      <c r="Z43" s="991"/>
      <c r="AA43" s="978"/>
      <c r="AC43" s="977" t="s">
        <v>422</v>
      </c>
      <c r="AD43" s="991"/>
      <c r="AE43" s="991"/>
      <c r="AF43" s="991"/>
      <c r="AG43" s="991"/>
      <c r="AH43" s="991"/>
      <c r="AI43" s="991"/>
      <c r="AJ43" s="991"/>
      <c r="AK43" s="991"/>
      <c r="AL43" s="991"/>
      <c r="AM43" s="991"/>
      <c r="AN43" s="978"/>
    </row>
    <row r="44" spans="1:46" s="216" customFormat="1" ht="13.5" customHeight="1">
      <c r="A44" s="977" t="s">
        <v>423</v>
      </c>
      <c r="B44" s="978"/>
      <c r="C44" s="977" t="s">
        <v>424</v>
      </c>
      <c r="D44" s="978"/>
      <c r="F44" s="245" t="s">
        <v>425</v>
      </c>
      <c r="G44" s="245" t="s">
        <v>426</v>
      </c>
      <c r="H44" s="245" t="s">
        <v>427</v>
      </c>
      <c r="J44" s="979" t="s">
        <v>428</v>
      </c>
      <c r="K44" s="980"/>
      <c r="L44" s="981"/>
      <c r="N44" s="971" t="s">
        <v>429</v>
      </c>
      <c r="O44" s="972"/>
      <c r="P44" s="972"/>
      <c r="Q44" s="972"/>
      <c r="R44" s="972"/>
      <c r="S44" s="972"/>
      <c r="T44" s="972"/>
      <c r="U44" s="972"/>
      <c r="V44" s="972"/>
      <c r="W44" s="972"/>
      <c r="X44" s="972"/>
      <c r="Y44" s="972"/>
      <c r="Z44" s="972"/>
      <c r="AA44" s="973"/>
      <c r="AC44" s="971" t="s">
        <v>430</v>
      </c>
      <c r="AD44" s="972"/>
      <c r="AE44" s="973"/>
      <c r="AF44" s="971" t="s">
        <v>431</v>
      </c>
      <c r="AG44" s="972"/>
      <c r="AH44" s="973"/>
      <c r="AI44" s="971" t="s">
        <v>432</v>
      </c>
      <c r="AJ44" s="972"/>
      <c r="AK44" s="973"/>
      <c r="AL44" s="971" t="s">
        <v>6</v>
      </c>
      <c r="AM44" s="972"/>
      <c r="AN44" s="973"/>
      <c r="AQ44" s="327"/>
      <c r="AT44" s="327"/>
    </row>
    <row r="45" spans="1:46" s="216" customFormat="1" ht="13.5" customHeight="1">
      <c r="A45" s="246">
        <v>0</v>
      </c>
      <c r="B45" s="247">
        <v>0</v>
      </c>
      <c r="C45" s="246">
        <v>3</v>
      </c>
      <c r="D45" s="247">
        <v>1</v>
      </c>
      <c r="E45" s="327"/>
      <c r="F45" s="248">
        <v>1</v>
      </c>
      <c r="G45" s="248">
        <v>2</v>
      </c>
      <c r="H45" s="248">
        <v>3</v>
      </c>
      <c r="J45" s="249">
        <v>1</v>
      </c>
      <c r="K45" s="250"/>
      <c r="L45" s="251"/>
      <c r="N45" s="974">
        <v>1</v>
      </c>
      <c r="O45" s="975"/>
      <c r="P45" s="975"/>
      <c r="Q45" s="975"/>
      <c r="R45" s="975"/>
      <c r="S45" s="975"/>
      <c r="T45" s="975"/>
      <c r="U45" s="975"/>
      <c r="V45" s="975"/>
      <c r="W45" s="975"/>
      <c r="X45" s="975"/>
      <c r="Y45" s="975"/>
      <c r="Z45" s="975"/>
      <c r="AA45" s="976"/>
      <c r="AC45" s="974">
        <v>2</v>
      </c>
      <c r="AD45" s="975"/>
      <c r="AE45" s="976"/>
      <c r="AF45" s="974">
        <v>3</v>
      </c>
      <c r="AG45" s="975"/>
      <c r="AH45" s="976"/>
      <c r="AI45" s="974">
        <v>4</v>
      </c>
      <c r="AJ45" s="975"/>
      <c r="AK45" s="976"/>
      <c r="AL45" s="974">
        <v>5</v>
      </c>
      <c r="AM45" s="975"/>
      <c r="AN45" s="976"/>
      <c r="AQ45" s="327"/>
      <c r="AT45" s="327"/>
    </row>
    <row r="46" spans="1:46" s="231" customFormat="1" ht="13.5" customHeight="1">
      <c r="A46" s="231" t="s">
        <v>433</v>
      </c>
    </row>
    <row r="47" spans="1:46" s="231" customFormat="1" ht="13.5" customHeight="1">
      <c r="A47" s="231" t="s">
        <v>434</v>
      </c>
    </row>
    <row r="48" spans="1:46" s="231" customFormat="1" ht="13.5" customHeight="1">
      <c r="A48" s="231" t="s">
        <v>435</v>
      </c>
    </row>
    <row r="49" spans="1:24" s="231" customFormat="1" ht="13.5" customHeight="1">
      <c r="A49" s="252" t="s">
        <v>436</v>
      </c>
      <c r="B49" s="252"/>
      <c r="C49" s="252"/>
      <c r="D49" s="252"/>
      <c r="E49" s="252"/>
      <c r="F49" s="252"/>
      <c r="G49" s="252"/>
      <c r="H49" s="252"/>
      <c r="I49" s="252"/>
      <c r="J49" s="252"/>
      <c r="K49" s="252"/>
      <c r="L49" s="252"/>
      <c r="M49" s="252"/>
      <c r="N49" s="252"/>
      <c r="O49" s="252"/>
      <c r="P49" s="252"/>
      <c r="Q49" s="252"/>
      <c r="R49" s="252"/>
      <c r="S49" s="252"/>
      <c r="T49" s="252"/>
      <c r="U49" s="252"/>
      <c r="V49" s="252"/>
      <c r="W49" s="252"/>
      <c r="X49" s="252"/>
    </row>
    <row r="50" spans="1:24" s="231" customFormat="1" ht="13.5" customHeight="1">
      <c r="A50" s="252" t="s">
        <v>437</v>
      </c>
      <c r="B50" s="252"/>
      <c r="C50" s="252"/>
      <c r="D50" s="252"/>
      <c r="E50" s="252"/>
      <c r="F50" s="252"/>
      <c r="G50" s="252"/>
      <c r="H50" s="252"/>
      <c r="I50" s="252"/>
      <c r="J50" s="252"/>
      <c r="K50" s="252"/>
      <c r="L50" s="252"/>
      <c r="M50" s="252"/>
      <c r="N50" s="252"/>
      <c r="O50" s="252"/>
      <c r="P50" s="252"/>
      <c r="Q50" s="252"/>
      <c r="R50" s="252"/>
      <c r="S50" s="252"/>
      <c r="T50" s="252"/>
      <c r="U50" s="252"/>
      <c r="V50" s="252"/>
      <c r="W50" s="252"/>
      <c r="X50" s="252"/>
    </row>
    <row r="51" spans="1:24" s="231" customFormat="1" ht="13.5" customHeight="1">
      <c r="A51" s="252" t="s">
        <v>438</v>
      </c>
      <c r="B51" s="252"/>
      <c r="C51" s="253"/>
      <c r="D51" s="252"/>
      <c r="E51" s="252"/>
      <c r="F51" s="252"/>
      <c r="G51" s="252"/>
      <c r="H51" s="252"/>
      <c r="I51" s="252"/>
      <c r="J51" s="252"/>
      <c r="K51" s="252"/>
      <c r="L51" s="252"/>
      <c r="M51" s="252"/>
      <c r="N51" s="252"/>
      <c r="O51" s="252"/>
      <c r="P51" s="252"/>
      <c r="Q51" s="252"/>
      <c r="R51" s="252"/>
      <c r="S51" s="252"/>
      <c r="T51" s="252"/>
      <c r="U51" s="252"/>
      <c r="V51" s="252"/>
      <c r="W51" s="252"/>
      <c r="X51" s="252"/>
    </row>
    <row r="52" spans="1:24" s="231" customFormat="1" ht="13.5" customHeight="1">
      <c r="A52" s="252" t="s">
        <v>439</v>
      </c>
      <c r="C52" s="252"/>
      <c r="D52" s="252"/>
      <c r="E52" s="252"/>
      <c r="F52" s="252"/>
      <c r="G52" s="252"/>
      <c r="H52" s="252"/>
      <c r="I52" s="252"/>
      <c r="J52" s="252"/>
      <c r="K52" s="252"/>
      <c r="L52" s="252"/>
      <c r="M52" s="252"/>
      <c r="N52" s="252"/>
      <c r="O52" s="252"/>
      <c r="P52" s="252"/>
      <c r="Q52" s="252"/>
      <c r="R52" s="252"/>
      <c r="S52" s="252"/>
      <c r="T52" s="252"/>
      <c r="U52" s="252"/>
      <c r="V52" s="252"/>
      <c r="W52" s="252"/>
      <c r="X52" s="252"/>
    </row>
    <row r="53" spans="1:24" s="231" customFormat="1" ht="13.5" customHeight="1">
      <c r="A53" s="252" t="s">
        <v>440</v>
      </c>
      <c r="B53" s="252"/>
      <c r="C53" s="252"/>
      <c r="D53" s="252"/>
      <c r="E53" s="252"/>
      <c r="F53" s="252"/>
      <c r="G53" s="252"/>
      <c r="H53" s="252"/>
      <c r="I53" s="252"/>
      <c r="J53" s="252"/>
      <c r="K53" s="252"/>
      <c r="L53" s="252"/>
      <c r="M53" s="252"/>
      <c r="N53" s="252"/>
      <c r="O53" s="252"/>
      <c r="P53" s="252"/>
      <c r="Q53" s="252"/>
      <c r="R53" s="252"/>
      <c r="S53" s="252"/>
      <c r="T53" s="252"/>
      <c r="U53" s="252"/>
      <c r="V53" s="252"/>
      <c r="W53" s="252"/>
      <c r="X53" s="252"/>
    </row>
    <row r="54" spans="1:24" s="231" customFormat="1" ht="13.5" customHeight="1">
      <c r="A54" s="252" t="s">
        <v>441</v>
      </c>
      <c r="C54" s="252"/>
      <c r="D54" s="252"/>
      <c r="E54" s="252"/>
      <c r="F54" s="252"/>
      <c r="G54" s="252"/>
      <c r="H54" s="252"/>
      <c r="I54" s="252"/>
      <c r="J54" s="252"/>
      <c r="K54" s="252"/>
      <c r="L54" s="252"/>
      <c r="M54" s="252"/>
      <c r="N54" s="252"/>
      <c r="O54" s="252"/>
      <c r="P54" s="252"/>
      <c r="Q54" s="252"/>
      <c r="R54" s="252"/>
      <c r="S54" s="252"/>
      <c r="T54" s="252"/>
      <c r="U54" s="252"/>
      <c r="V54" s="252"/>
      <c r="W54" s="252"/>
      <c r="X54" s="252"/>
    </row>
    <row r="55" spans="1:24" s="231" customFormat="1" ht="13.5" customHeight="1">
      <c r="A55" s="252"/>
      <c r="C55" s="252"/>
      <c r="D55" s="252"/>
      <c r="E55" s="252"/>
      <c r="F55" s="252"/>
      <c r="G55" s="252"/>
      <c r="H55" s="252"/>
      <c r="I55" s="252"/>
      <c r="J55" s="252"/>
      <c r="K55" s="252"/>
      <c r="L55" s="252"/>
      <c r="M55" s="252"/>
      <c r="N55" s="252"/>
      <c r="O55" s="252"/>
      <c r="P55" s="252"/>
      <c r="Q55" s="252"/>
      <c r="R55" s="252"/>
      <c r="S55" s="252"/>
      <c r="T55" s="252"/>
      <c r="U55" s="252"/>
      <c r="V55" s="252"/>
      <c r="W55" s="252"/>
      <c r="X55" s="252"/>
    </row>
    <row r="56" spans="1:24" s="231" customFormat="1" ht="13.5" customHeight="1">
      <c r="A56" s="252"/>
      <c r="B56" s="253"/>
      <c r="C56" s="252"/>
      <c r="D56" s="252"/>
      <c r="E56" s="252"/>
      <c r="F56" s="252"/>
      <c r="G56" s="252"/>
      <c r="H56" s="252"/>
      <c r="I56" s="252"/>
      <c r="J56" s="252"/>
      <c r="K56" s="252"/>
      <c r="L56" s="252"/>
      <c r="M56" s="252"/>
      <c r="N56" s="252"/>
      <c r="O56" s="252"/>
      <c r="P56" s="252"/>
      <c r="Q56" s="252"/>
      <c r="R56" s="252"/>
      <c r="S56" s="252"/>
      <c r="T56" s="252"/>
      <c r="U56" s="252"/>
      <c r="V56" s="252"/>
      <c r="W56" s="252"/>
      <c r="X56" s="252"/>
    </row>
  </sheetData>
  <mergeCells count="336">
    <mergeCell ref="A3:AN3"/>
    <mergeCell ref="AL6:AM6"/>
    <mergeCell ref="AI6:AJ6"/>
    <mergeCell ref="AF6:AG6"/>
    <mergeCell ref="D5:G5"/>
    <mergeCell ref="M10:U10"/>
    <mergeCell ref="V10:AN10"/>
    <mergeCell ref="M11:U11"/>
    <mergeCell ref="V11:AN11"/>
    <mergeCell ref="M12:U12"/>
    <mergeCell ref="V12:AN12"/>
    <mergeCell ref="M7:U7"/>
    <mergeCell ref="V7:AN7"/>
    <mergeCell ref="M8:U8"/>
    <mergeCell ref="V8:AN8"/>
    <mergeCell ref="M9:U9"/>
    <mergeCell ref="V9:AL9"/>
    <mergeCell ref="AM9:AN9"/>
    <mergeCell ref="A20:B20"/>
    <mergeCell ref="E20:K20"/>
    <mergeCell ref="L20:R20"/>
    <mergeCell ref="S20:Y20"/>
    <mergeCell ref="Z20:AN21"/>
    <mergeCell ref="A21:B21"/>
    <mergeCell ref="E21:K21"/>
    <mergeCell ref="M21:N21"/>
    <mergeCell ref="O21:P21"/>
    <mergeCell ref="Q21:R21"/>
    <mergeCell ref="T21:U21"/>
    <mergeCell ref="V21:W21"/>
    <mergeCell ref="X21:Y21"/>
    <mergeCell ref="A22:B23"/>
    <mergeCell ref="C22:C23"/>
    <mergeCell ref="D22:D23"/>
    <mergeCell ref="L22:L23"/>
    <mergeCell ref="M22:M23"/>
    <mergeCell ref="N22:N23"/>
    <mergeCell ref="O22:O23"/>
    <mergeCell ref="AF22:AF23"/>
    <mergeCell ref="AG22:AG23"/>
    <mergeCell ref="V22:V23"/>
    <mergeCell ref="W22:W23"/>
    <mergeCell ref="X22:X23"/>
    <mergeCell ref="Y22:Y23"/>
    <mergeCell ref="Z22:Z23"/>
    <mergeCell ref="AA22:AA23"/>
    <mergeCell ref="P22:P23"/>
    <mergeCell ref="Q22:Q23"/>
    <mergeCell ref="R22:R23"/>
    <mergeCell ref="S22:S23"/>
    <mergeCell ref="T22:T23"/>
    <mergeCell ref="U22:U23"/>
    <mergeCell ref="T24:T25"/>
    <mergeCell ref="U24:U25"/>
    <mergeCell ref="V24:V25"/>
    <mergeCell ref="W24:W25"/>
    <mergeCell ref="AN22:AN23"/>
    <mergeCell ref="A24:B25"/>
    <mergeCell ref="C24:C25"/>
    <mergeCell ref="D24:D25"/>
    <mergeCell ref="L24:L25"/>
    <mergeCell ref="M24:M25"/>
    <mergeCell ref="N24:N25"/>
    <mergeCell ref="O24:O25"/>
    <mergeCell ref="P24:P25"/>
    <mergeCell ref="Q24:Q25"/>
    <mergeCell ref="AH22:AH23"/>
    <mergeCell ref="AI22:AI23"/>
    <mergeCell ref="AJ22:AJ23"/>
    <mergeCell ref="AK22:AK23"/>
    <mergeCell ref="AL22:AL23"/>
    <mergeCell ref="AM22:AM23"/>
    <mergeCell ref="AB22:AB23"/>
    <mergeCell ref="AC22:AC23"/>
    <mergeCell ref="AD22:AD23"/>
    <mergeCell ref="AE22:AE23"/>
    <mergeCell ref="AJ24:AJ25"/>
    <mergeCell ref="AK24:AK25"/>
    <mergeCell ref="AL24:AL25"/>
    <mergeCell ref="AM24:AM25"/>
    <mergeCell ref="AN24:AN25"/>
    <mergeCell ref="A26:B27"/>
    <mergeCell ref="C26:C27"/>
    <mergeCell ref="D26:D27"/>
    <mergeCell ref="L26:L27"/>
    <mergeCell ref="M26:M27"/>
    <mergeCell ref="AD24:AD25"/>
    <mergeCell ref="AE24:AE25"/>
    <mergeCell ref="AF24:AF25"/>
    <mergeCell ref="AG24:AG25"/>
    <mergeCell ref="AH24:AH25"/>
    <mergeCell ref="AI24:AI25"/>
    <mergeCell ref="X24:X25"/>
    <mergeCell ref="Y24:Y25"/>
    <mergeCell ref="Z24:Z25"/>
    <mergeCell ref="AA24:AA25"/>
    <mergeCell ref="AB24:AB25"/>
    <mergeCell ref="AC24:AC25"/>
    <mergeCell ref="R24:R25"/>
    <mergeCell ref="S24:S25"/>
    <mergeCell ref="V26:V27"/>
    <mergeCell ref="W26:W27"/>
    <mergeCell ref="X26:X27"/>
    <mergeCell ref="Y26:Y27"/>
    <mergeCell ref="N26:N27"/>
    <mergeCell ref="O26:O27"/>
    <mergeCell ref="P26:P27"/>
    <mergeCell ref="Q26:Q27"/>
    <mergeCell ref="R26:R27"/>
    <mergeCell ref="S26:S27"/>
    <mergeCell ref="AL26:AL27"/>
    <mergeCell ref="AM26:AM27"/>
    <mergeCell ref="AN26:AN27"/>
    <mergeCell ref="A28:B29"/>
    <mergeCell ref="C28:C29"/>
    <mergeCell ref="D28:D29"/>
    <mergeCell ref="L28:L29"/>
    <mergeCell ref="M28:M29"/>
    <mergeCell ref="N28:N29"/>
    <mergeCell ref="O28:O29"/>
    <mergeCell ref="AF26:AF27"/>
    <mergeCell ref="AG26:AG27"/>
    <mergeCell ref="AH26:AH27"/>
    <mergeCell ref="AI26:AI27"/>
    <mergeCell ref="AJ26:AJ27"/>
    <mergeCell ref="AK26:AK27"/>
    <mergeCell ref="Z26:Z27"/>
    <mergeCell ref="AA26:AA27"/>
    <mergeCell ref="AB26:AB27"/>
    <mergeCell ref="AC26:AC27"/>
    <mergeCell ref="AD26:AD27"/>
    <mergeCell ref="AE26:AE27"/>
    <mergeCell ref="T26:T27"/>
    <mergeCell ref="U26:U27"/>
    <mergeCell ref="AF28:AF29"/>
    <mergeCell ref="AG28:AG29"/>
    <mergeCell ref="V28:V29"/>
    <mergeCell ref="W28:W29"/>
    <mergeCell ref="X28:X29"/>
    <mergeCell ref="Y28:Y29"/>
    <mergeCell ref="Z28:Z29"/>
    <mergeCell ref="AA28:AA29"/>
    <mergeCell ref="P28:P29"/>
    <mergeCell ref="Q28:Q29"/>
    <mergeCell ref="R28:R29"/>
    <mergeCell ref="S28:S29"/>
    <mergeCell ref="T28:T29"/>
    <mergeCell ref="U28:U29"/>
    <mergeCell ref="T30:T31"/>
    <mergeCell ref="U30:U31"/>
    <mergeCell ref="V30:V31"/>
    <mergeCell ref="W30:W31"/>
    <mergeCell ref="AN28:AN29"/>
    <mergeCell ref="A30:B31"/>
    <mergeCell ref="C30:C31"/>
    <mergeCell ref="D30:D31"/>
    <mergeCell ref="L30:L31"/>
    <mergeCell ref="M30:M31"/>
    <mergeCell ref="N30:N31"/>
    <mergeCell ref="O30:O31"/>
    <mergeCell ref="P30:P31"/>
    <mergeCell ref="Q30:Q31"/>
    <mergeCell ref="AH28:AH29"/>
    <mergeCell ref="AI28:AI29"/>
    <mergeCell ref="AJ28:AJ29"/>
    <mergeCell ref="AK28:AK29"/>
    <mergeCell ref="AL28:AL29"/>
    <mergeCell ref="AM28:AM29"/>
    <mergeCell ref="AB28:AB29"/>
    <mergeCell ref="AC28:AC29"/>
    <mergeCell ref="AD28:AD29"/>
    <mergeCell ref="AE28:AE29"/>
    <mergeCell ref="AJ30:AJ31"/>
    <mergeCell ref="AK30:AK31"/>
    <mergeCell ref="AL30:AL31"/>
    <mergeCell ref="AM30:AM31"/>
    <mergeCell ref="AN30:AN31"/>
    <mergeCell ref="A32:B33"/>
    <mergeCell ref="C32:C33"/>
    <mergeCell ref="D32:D33"/>
    <mergeCell ref="L32:L33"/>
    <mergeCell ref="M32:M33"/>
    <mergeCell ref="AD30:AD31"/>
    <mergeCell ref="AE30:AE31"/>
    <mergeCell ref="AF30:AF31"/>
    <mergeCell ref="AG30:AG31"/>
    <mergeCell ref="AH30:AH31"/>
    <mergeCell ref="AI30:AI31"/>
    <mergeCell ref="X30:X31"/>
    <mergeCell ref="Y30:Y31"/>
    <mergeCell ref="Z30:Z31"/>
    <mergeCell ref="AA30:AA31"/>
    <mergeCell ref="AB30:AB31"/>
    <mergeCell ref="AC30:AC31"/>
    <mergeCell ref="R30:R31"/>
    <mergeCell ref="S30:S31"/>
    <mergeCell ref="V32:V33"/>
    <mergeCell ref="W32:W33"/>
    <mergeCell ref="X32:X33"/>
    <mergeCell ref="Y32:Y33"/>
    <mergeCell ref="N32:N33"/>
    <mergeCell ref="O32:O33"/>
    <mergeCell ref="P32:P33"/>
    <mergeCell ref="Q32:Q33"/>
    <mergeCell ref="R32:R33"/>
    <mergeCell ref="S32:S33"/>
    <mergeCell ref="AL32:AL33"/>
    <mergeCell ref="AM32:AM33"/>
    <mergeCell ref="AN32:AN33"/>
    <mergeCell ref="A34:B35"/>
    <mergeCell ref="C34:C35"/>
    <mergeCell ref="D34:D35"/>
    <mergeCell ref="L34:L35"/>
    <mergeCell ref="M34:M35"/>
    <mergeCell ref="N34:N35"/>
    <mergeCell ref="O34:O35"/>
    <mergeCell ref="AF32:AF33"/>
    <mergeCell ref="AG32:AG33"/>
    <mergeCell ref="AH32:AH33"/>
    <mergeCell ref="AI32:AI33"/>
    <mergeCell ref="AJ32:AJ33"/>
    <mergeCell ref="AK32:AK33"/>
    <mergeCell ref="Z32:Z33"/>
    <mergeCell ref="AA32:AA33"/>
    <mergeCell ref="AB32:AB33"/>
    <mergeCell ref="AC32:AC33"/>
    <mergeCell ref="AD32:AD33"/>
    <mergeCell ref="AE32:AE33"/>
    <mergeCell ref="T32:T33"/>
    <mergeCell ref="U32:U33"/>
    <mergeCell ref="X34:X35"/>
    <mergeCell ref="Y34:Y35"/>
    <mergeCell ref="Z34:Z35"/>
    <mergeCell ref="AA34:AA35"/>
    <mergeCell ref="P34:P35"/>
    <mergeCell ref="Q34:Q35"/>
    <mergeCell ref="R34:R35"/>
    <mergeCell ref="S34:S35"/>
    <mergeCell ref="T34:T35"/>
    <mergeCell ref="U34:U35"/>
    <mergeCell ref="AN34:AN35"/>
    <mergeCell ref="A36:B37"/>
    <mergeCell ref="C36:C37"/>
    <mergeCell ref="D36:D37"/>
    <mergeCell ref="L36:L37"/>
    <mergeCell ref="M36:M37"/>
    <mergeCell ref="N36:N37"/>
    <mergeCell ref="O36:O37"/>
    <mergeCell ref="P36:P37"/>
    <mergeCell ref="Q36:Q37"/>
    <mergeCell ref="AH34:AH35"/>
    <mergeCell ref="AI34:AI35"/>
    <mergeCell ref="AJ34:AJ35"/>
    <mergeCell ref="AK34:AK35"/>
    <mergeCell ref="AL34:AL35"/>
    <mergeCell ref="AM34:AM35"/>
    <mergeCell ref="AB34:AB35"/>
    <mergeCell ref="AC34:AC35"/>
    <mergeCell ref="AD34:AD35"/>
    <mergeCell ref="AE34:AE35"/>
    <mergeCell ref="AF34:AF35"/>
    <mergeCell ref="AG34:AG35"/>
    <mergeCell ref="V34:V35"/>
    <mergeCell ref="W34:W35"/>
    <mergeCell ref="AL36:AL37"/>
    <mergeCell ref="AM36:AM37"/>
    <mergeCell ref="AN36:AN37"/>
    <mergeCell ref="A40:B41"/>
    <mergeCell ref="C40:C41"/>
    <mergeCell ref="D40:D41"/>
    <mergeCell ref="L40:L41"/>
    <mergeCell ref="M40:M41"/>
    <mergeCell ref="AD36:AD37"/>
    <mergeCell ref="AE36:AE37"/>
    <mergeCell ref="AF36:AF37"/>
    <mergeCell ref="AG36:AG37"/>
    <mergeCell ref="AH36:AH37"/>
    <mergeCell ref="AI36:AI37"/>
    <mergeCell ref="X36:X37"/>
    <mergeCell ref="Y36:Y37"/>
    <mergeCell ref="Z36:Z37"/>
    <mergeCell ref="AA36:AA37"/>
    <mergeCell ref="AB36:AB37"/>
    <mergeCell ref="AC36:AC37"/>
    <mergeCell ref="R36:R37"/>
    <mergeCell ref="S36:S37"/>
    <mergeCell ref="T36:T37"/>
    <mergeCell ref="U36:U37"/>
    <mergeCell ref="Y40:Y41"/>
    <mergeCell ref="N40:N41"/>
    <mergeCell ref="O40:O41"/>
    <mergeCell ref="P40:P41"/>
    <mergeCell ref="Q40:Q41"/>
    <mergeCell ref="R40:R41"/>
    <mergeCell ref="S40:S41"/>
    <mergeCell ref="AJ36:AJ37"/>
    <mergeCell ref="AK36:AK37"/>
    <mergeCell ref="V36:V37"/>
    <mergeCell ref="W36:W37"/>
    <mergeCell ref="AL40:AL41"/>
    <mergeCell ref="AM40:AM41"/>
    <mergeCell ref="AN40:AN41"/>
    <mergeCell ref="A43:D43"/>
    <mergeCell ref="F43:H43"/>
    <mergeCell ref="N43:AA43"/>
    <mergeCell ref="AC43:AN43"/>
    <mergeCell ref="AF40:AF41"/>
    <mergeCell ref="AG40:AG41"/>
    <mergeCell ref="AH40:AH41"/>
    <mergeCell ref="AI40:AI41"/>
    <mergeCell ref="AJ40:AJ41"/>
    <mergeCell ref="AK40:AK41"/>
    <mergeCell ref="Z40:Z41"/>
    <mergeCell ref="AA40:AA41"/>
    <mergeCell ref="AB40:AB41"/>
    <mergeCell ref="AC40:AC41"/>
    <mergeCell ref="AD40:AD41"/>
    <mergeCell ref="AE40:AE41"/>
    <mergeCell ref="T40:T41"/>
    <mergeCell ref="U40:U41"/>
    <mergeCell ref="V40:V41"/>
    <mergeCell ref="W40:W41"/>
    <mergeCell ref="X40:X41"/>
    <mergeCell ref="AI44:AK44"/>
    <mergeCell ref="AL44:AN44"/>
    <mergeCell ref="N45:AA45"/>
    <mergeCell ref="AC45:AE45"/>
    <mergeCell ref="AF45:AH45"/>
    <mergeCell ref="AI45:AK45"/>
    <mergeCell ref="AL45:AN45"/>
    <mergeCell ref="A44:B44"/>
    <mergeCell ref="C44:D44"/>
    <mergeCell ref="J44:L44"/>
    <mergeCell ref="N44:AA44"/>
    <mergeCell ref="AC44:AE44"/>
    <mergeCell ref="AF44:AH44"/>
  </mergeCells>
  <phoneticPr fontId="1"/>
  <printOptions horizontalCentered="1"/>
  <pageMargins left="0.59055118110236227" right="0" top="0.78740157480314965" bottom="0.39370078740157483" header="0.51181102362204722" footer="0.51181102362204722"/>
  <pageSetup paperSize="9" scale="93"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12</vt:i4>
      </vt:variant>
    </vt:vector>
  </HeadingPairs>
  <TitlesOfParts>
    <vt:vector size="27" baseType="lpstr">
      <vt:lpstr>第1号</vt:lpstr>
      <vt:lpstr>第２号(県内)</vt:lpstr>
      <vt:lpstr>第２号(県外)</vt:lpstr>
      <vt:lpstr>第3号</vt:lpstr>
      <vt:lpstr>第４号</vt:lpstr>
      <vt:lpstr>第５号</vt:lpstr>
      <vt:lpstr>第６号</vt:lpstr>
      <vt:lpstr>第７号</vt:lpstr>
      <vt:lpstr>第８号</vt:lpstr>
      <vt:lpstr>第９号</vt:lpstr>
      <vt:lpstr>第10号</vt:lpstr>
      <vt:lpstr>第11号</vt:lpstr>
      <vt:lpstr>第12号</vt:lpstr>
      <vt:lpstr>第14号</vt:lpstr>
      <vt:lpstr>第15号</vt:lpstr>
      <vt:lpstr>第10号!Print_Area</vt:lpstr>
      <vt:lpstr>第11号!Print_Area</vt:lpstr>
      <vt:lpstr>第12号!Print_Area</vt:lpstr>
      <vt:lpstr>第14号!Print_Area</vt:lpstr>
      <vt:lpstr>第15号!Print_Area</vt:lpstr>
      <vt:lpstr>'第２号(県外)'!Print_Area</vt:lpstr>
      <vt:lpstr>'第２号(県内)'!Print_Area</vt:lpstr>
      <vt:lpstr>第４号!Print_Area</vt:lpstr>
      <vt:lpstr>第６号!Print_Area</vt:lpstr>
      <vt:lpstr>第７号!Print_Area</vt:lpstr>
      <vt:lpstr>第９号!Print_Area</vt:lpstr>
      <vt:lpstr>'第２号(県内)'!Print_Titles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鳥取県庁</dc:creator>
  <cp:keywords/>
  <dc:description/>
  <cp:lastModifiedBy>財務課管財</cp:lastModifiedBy>
  <cp:revision/>
  <cp:lastPrinted>2026-08-25T02:50:35Z</cp:lastPrinted>
  <dcterms:created xsi:type="dcterms:W3CDTF">2019-11-15T01:43:58Z</dcterms:created>
  <dcterms:modified xsi:type="dcterms:W3CDTF">2026-08-25T02:56:51Z</dcterms:modified>
  <cp:category/>
  <cp:contentStatus/>
</cp:coreProperties>
</file>